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pivotTables/pivotTable2.xml" ContentType="application/vnd.openxmlformats-officedocument.spreadsheetml.pivotTab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pivotTables/pivotTable3.xml" ContentType="application/vnd.openxmlformats-officedocument.spreadsheetml.pivotTab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231"/>
  <workbookPr hidePivotFieldList="1"/>
  <mc:AlternateContent xmlns:mc="http://schemas.openxmlformats.org/markup-compatibility/2006">
    <mc:Choice Requires="x15">
      <x15ac:absPath xmlns:x15ac="http://schemas.microsoft.com/office/spreadsheetml/2010/11/ac" url="C:\Users\subir\Downloads\github_large\attribute\ddpm-fairface_bal-gen\"/>
    </mc:Choice>
  </mc:AlternateContent>
  <xr:revisionPtr revIDLastSave="0" documentId="13_ncr:1_{6C78B047-986F-45AE-B212-6C2B688B3046}" xr6:coauthVersionLast="47" xr6:coauthVersionMax="47" xr10:uidLastSave="{00000000-0000-0000-0000-000000000000}"/>
  <bookViews>
    <workbookView xWindow="-110" yWindow="-110" windowWidth="19420" windowHeight="10300" activeTab="3" xr2:uid="{00000000-000D-0000-FFFF-FFFF00000000}"/>
  </bookViews>
  <sheets>
    <sheet name="Sheet1" sheetId="1" r:id="rId1"/>
    <sheet name="Sheet2" sheetId="2" r:id="rId2"/>
    <sheet name="Sheet3" sheetId="3" r:id="rId3"/>
    <sheet name="Sheet4" sheetId="4" r:id="rId4"/>
  </sheets>
  <calcPr calcId="0"/>
  <pivotCaches>
    <pivotCache cacheId="16" r:id="rId5"/>
  </pivotCaches>
</workbook>
</file>

<file path=xl/sharedStrings.xml><?xml version="1.0" encoding="utf-8"?>
<sst xmlns="http://schemas.openxmlformats.org/spreadsheetml/2006/main" count="14029" uniqueCount="7807">
  <si>
    <t>face_name_align</t>
  </si>
  <si>
    <t>race</t>
  </si>
  <si>
    <t>race4</t>
  </si>
  <si>
    <t>gender</t>
  </si>
  <si>
    <t>age</t>
  </si>
  <si>
    <t>race_scores_fair</t>
  </si>
  <si>
    <t>race_scores_fair_4</t>
  </si>
  <si>
    <t>gender_scores_fair</t>
  </si>
  <si>
    <t>age_scores_fair</t>
  </si>
  <si>
    <t>detected_faces_fairface_bal_gen_ddpm_ep=206_ema/1398_ema_face0.jpg</t>
  </si>
  <si>
    <t>Black</t>
  </si>
  <si>
    <t>Female</t>
  </si>
  <si>
    <t>30-39</t>
  </si>
  <si>
    <t>[3.7675034e-03 9.6857899e-01 2.1726424e-02 5.6496705e-05 3.3164097e-04
 2.7769785e-03 2.7618962e-03]</t>
  </si>
  <si>
    <t>[1.8383408e-04 9.9909264e-01 2.3173404e-04 4.9177359e-04]</t>
  </si>
  <si>
    <t>[0.00300114 0.99699885]</t>
  </si>
  <si>
    <t>[4.0448755e-05 6.9980457e-04 8.8065937e-03 8.1743866e-02 4.2283088e-01
 3.3610517e-01 1.3671142e-01 1.2812037e-02 2.4973537e-04]</t>
  </si>
  <si>
    <t>detected_faces_fairface_bal_gen_ddpm_ep=206_ema/577_ema_face0.jpg</t>
  </si>
  <si>
    <t>White</t>
  </si>
  <si>
    <t>[9.1985798e-01 9.8823861e-05 8.5421680e-03 8.3244005e-03 6.5376675e-03
 1.1045842e-03 5.5534266e-02]</t>
  </si>
  <si>
    <t>[9.143385e-01 5.438633e-04 5.275985e-02 3.235776e-02]</t>
  </si>
  <si>
    <t>[0.08670764 0.91329235]</t>
  </si>
  <si>
    <t>[0.00380241 0.13941579 0.16511646 0.22414432 0.27040353 0.16255957
 0.03134045 0.00290186 0.00031563]</t>
  </si>
  <si>
    <t>detected_faces_fairface_bal_gen_ddpm_ep=206_ema/2294_ema_face0.jpg</t>
  </si>
  <si>
    <t>Asian</t>
  </si>
  <si>
    <t>[0.3315266  0.07749303 0.30613628 0.04471764 0.09341013 0.11553986
 0.03117646]</t>
  </si>
  <si>
    <t>[0.02844364 0.05807279 0.85044384 0.06303976]</t>
  </si>
  <si>
    <t>[0.09004393 0.90995604]</t>
  </si>
  <si>
    <t>[5.5389733e-05 1.4481869e-03 5.3569436e-02 3.5760972e-01 4.0774107e-01
 1.5330616e-01 2.3812572e-02 2.3003023e-03 1.5724618e-04]</t>
  </si>
  <si>
    <t>detected_faces_fairface_bal_gen_ddpm_ep=206_ema/337_ema_face0.jpg</t>
  </si>
  <si>
    <t>[0.90690607 0.03104032 0.02005807 0.0009135  0.00416294 0.01978713
 0.01713208]</t>
  </si>
  <si>
    <t>[0.94880605 0.02033648 0.00492104 0.02593634]</t>
  </si>
  <si>
    <t>[0.3423106 0.6576894]</t>
  </si>
  <si>
    <t>[4.9229824e-05 4.1235550e-04 7.0578568e-03 1.4553754e-01 3.8309631e-01
 2.6834440e-01 1.5559559e-01 3.3230282e-02 6.6764066e-03]</t>
  </si>
  <si>
    <t>detected_faces_fairface_bal_gen_ddpm_ep=206_ema/541_ema_face0.jpg</t>
  </si>
  <si>
    <t>3-9</t>
  </si>
  <si>
    <t>[0.40793866 0.00324105 0.24312481 0.00099134 0.00103328 0.01508519
 0.3285857 ]</t>
  </si>
  <si>
    <t>[0.8497048  0.03453885 0.00263911 0.11311726]</t>
  </si>
  <si>
    <t>[0.44970807 0.55029196]</t>
  </si>
  <si>
    <t>[1.6682157e-03 6.4620066e-01 3.4706169e-01 2.6374445e-03 1.4626482e-03
 7.0882397e-04 1.7609153e-04 6.7022302e-05 1.7463382e-05]</t>
  </si>
  <si>
    <t>detected_faces_fairface_bal_gen_ddpm_ep=206_ema/2088_ema_face0.jpg</t>
  </si>
  <si>
    <t>Male</t>
  </si>
  <si>
    <t>40-49</t>
  </si>
  <si>
    <t>[9.9334389e-01 1.2185042e-05 5.7990692e-04 4.3570180e-06 7.1076611e-06
 4.4493485e-05 6.0080248e-03]</t>
  </si>
  <si>
    <t>[9.95965362e-01 1.14405215e-04 1.26251671e-03 2.65771616e-03]</t>
  </si>
  <si>
    <t>[0.9980129  0.00198714]</t>
  </si>
  <si>
    <t>[5.1336278e-06 3.2051614e-06 6.9459769e-05 4.6610455e-03 9.3124352e-02
 4.5115238e-01 4.0616438e-01 4.2087026e-02 2.7329295e-03]</t>
  </si>
  <si>
    <t>detected_faces_fairface_bal_gen_ddpm_ep=206_ema/2304_ema_face0.jpg</t>
  </si>
  <si>
    <t>Middle Eastern</t>
  </si>
  <si>
    <t>10-19</t>
  </si>
  <si>
    <t>[1.75229743e-01 7.94291273e-02 1.72884375e-01 1.10693625e-04
 6.39304402e-04 1.34972900e-01 4.36733782e-01]</t>
  </si>
  <si>
    <t>[0.4814483  0.20484415 0.00126244 0.3124451 ]</t>
  </si>
  <si>
    <t>[0.26317784 0.7368221 ]</t>
  </si>
  <si>
    <t>[1.5684403e-04 4.7014624e-02 3.9003000e-01 3.4836426e-01 1.6604981e-01
 4.3577779e-02 3.8023051e-03 8.2099321e-04 1.8336925e-04]</t>
  </si>
  <si>
    <t>detected_faces_fairface_bal_gen_ddpm_ep=206_ema/793_ema_face0.jpg</t>
  </si>
  <si>
    <t>Southeast Asian</t>
  </si>
  <si>
    <t>20-29</t>
  </si>
  <si>
    <t>[1.1825447e-02 4.8739584e-03 9.8413415e-03 6.6795468e-02 8.9745182e-01
 7.7124877e-04 8.4407320e-03]</t>
  </si>
  <si>
    <t>[8.4380113e-02 4.7692422e-02 8.6729777e-01 6.2974583e-04]</t>
  </si>
  <si>
    <t>[0.03659803 0.963402  ]</t>
  </si>
  <si>
    <t>[1.1015000e-03 1.7375320e-02 9.0808466e-02 4.2030153e-01 3.6734912e-01
 9.4197288e-02 7.5487518e-03 1.1084316e-03 2.0961315e-04]</t>
  </si>
  <si>
    <t>detected_faces_fairface_bal_gen_ddpm_ep=206_ema/676_ema_face0.jpg</t>
  </si>
  <si>
    <t>[2.9210934e-02 1.0319267e-03 5.7184223e-02 6.6184584e-06 6.0042246e-05
 1.1991487e-01 7.9259139e-01]</t>
  </si>
  <si>
    <t>[8.8824272e-01 6.7950494e-04 1.6825041e-05 1.1106094e-01]</t>
  </si>
  <si>
    <t>[9.9992853e-01 7.1420582e-05]</t>
  </si>
  <si>
    <t>[1.0358641e-06 6.5760287e-06 4.7469776e-04 1.3673368e-01 7.2141600e-01
 1.3826023e-01 3.0513911e-03 5.5059179e-05 1.3264857e-06]</t>
  </si>
  <si>
    <t>detected_faces_fairface_bal_gen_ddpm_ep=206_ema/680_ema_face0.jpg</t>
  </si>
  <si>
    <t>[8.5061479e-01 2.9813583e-04 1.7658832e-02 6.9671124e-04 8.5320335e-04
 6.5043190e-04 1.2922789e-01]</t>
  </si>
  <si>
    <t>[9.9648839e-01 2.1785000e-04 2.8669268e-03 4.2690971e-04]</t>
  </si>
  <si>
    <t>[0.99754244 0.00245755]</t>
  </si>
  <si>
    <t>[1.8755305e-06 7.7641744e-05 4.3158587e-03 5.2089012e-01 4.5734602e-01
 1.7271338e-02 9.4942807e-05 2.0886011e-06 1.3746997e-07]</t>
  </si>
  <si>
    <t>detected_faces_fairface_bal_gen_ddpm_ep=206_ema/247_ema_face0.jpg</t>
  </si>
  <si>
    <t>[0.20120324 0.00152986 0.274156   0.00564146 0.03206431 0.04309592
 0.44230914]</t>
  </si>
  <si>
    <t>[0.3560612  0.02282982 0.54737914 0.07372987]</t>
  </si>
  <si>
    <t>[0.5420489  0.45795113]</t>
  </si>
  <si>
    <t>[3.24068242e-06 1.07880478e-04 1.69295613e-02 2.01681912e-01
 5.40522695e-01 2.31814235e-01 8.66800081e-03 2.62225716e-04
 1.02325685e-05]</t>
  </si>
  <si>
    <t>detected_faces_fairface_bal_gen_ddpm_ep=206_ema/2231_ema_face0.jpg</t>
  </si>
  <si>
    <t>[0.00473565 0.9150503  0.05525801 0.00166658 0.01224945 0.01010227
 0.00093765]</t>
  </si>
  <si>
    <t>[3.4572813e-03 9.9556750e-01 5.4294232e-04 4.3228644e-04]</t>
  </si>
  <si>
    <t>[0.01411672 0.9858833 ]</t>
  </si>
  <si>
    <t>[1.0885469e-05 8.6769485e-04 5.2149501e-02 6.3841909e-01 2.6830235e-01
 3.8917776e-02 1.2850318e-03 4.6241581e-05 1.4956946e-06]</t>
  </si>
  <si>
    <t>detected_faces_fairface_bal_gen_ddpm_ep=206_ema/1430_ema_face0.jpg</t>
  </si>
  <si>
    <t>[0.22593883 0.04118135 0.18182804 0.09803236 0.32689297 0.01157053
 0.11455593]</t>
  </si>
  <si>
    <t>[0.26049477 0.42340147 0.22765477 0.08844897]</t>
  </si>
  <si>
    <t>[0.9832595 0.0167405]</t>
  </si>
  <si>
    <t>[9.4981464e-05 3.7714089e-03 1.9576397e-02 1.1693871e-01 3.9110118e-01
 3.6417258e-01 9.9345826e-02 4.3966314e-03 6.0218835e-04]</t>
  </si>
  <si>
    <t>detected_faces_fairface_bal_gen_ddpm_ep=206_ema/421_ema_face0.jpg</t>
  </si>
  <si>
    <t>East Asian</t>
  </si>
  <si>
    <t>[0.06939845 0.00772147 0.01134029 0.46362507 0.44449803 0.00139608
 0.00202065]</t>
  </si>
  <si>
    <t>[0.08532861 0.03621506 0.8646632  0.01379314]</t>
  </si>
  <si>
    <t>[0.46285403 0.537146  ]</t>
  </si>
  <si>
    <t>[2.0163953e-01 7.8797197e-01 7.8756642e-03 1.0973759e-03 8.6346979e-04
 3.5669634e-04 1.2924524e-04 3.7198712e-05 2.8897412e-05]</t>
  </si>
  <si>
    <t>detected_faces_fairface_bal_gen_ddpm_ep=206_ema/488_ema_face0.jpg</t>
  </si>
  <si>
    <t>Indian</t>
  </si>
  <si>
    <t>[0.01094194 0.07442624 0.13392612 0.00608819 0.00950772 0.7438054
 0.02130451]</t>
  </si>
  <si>
    <t>[0.06710548 0.2013872  0.02091673 0.7105906 ]</t>
  </si>
  <si>
    <t>[0.02578031 0.9742197 ]</t>
  </si>
  <si>
    <t>[8.5468519e-06 1.1014433e-02 2.8589112e-01 6.7049581e-01 3.1926148e-02
 6.5409910e-04 9.0958029e-06 6.4706893e-07 5.1891973e-08]</t>
  </si>
  <si>
    <t>detected_faces_fairface_bal_gen_ddpm_ep=206_ema/49_ema_face0.jpg</t>
  </si>
  <si>
    <t>[7.9232591e-01 6.2029687e-04 7.5869575e-02 3.3304612e-03 1.1560222e-03
 1.3054394e-03 1.2539236e-01]</t>
  </si>
  <si>
    <t>[9.9245071e-01 2.8934135e-04 5.6841802e-03 1.5758368e-03]</t>
  </si>
  <si>
    <t>[8.142168e-05 9.999186e-01]</t>
  </si>
  <si>
    <t>[1.9952994e-07 5.7113189e-06 1.5282833e-03 1.5554395e-01 6.6059726e-01
 1.7262197e-01 9.4882455e-03 2.1330168e-04 1.0885830e-06]</t>
  </si>
  <si>
    <t>detected_faces_fairface_bal_gen_ddpm_ep=206_ema/2134_ema_face0.jpg</t>
  </si>
  <si>
    <t>50-59</t>
  </si>
  <si>
    <t>[0.5253341  0.0007561  0.00794067 0.31283692 0.13473913 0.00443878
 0.01395434]</t>
  </si>
  <si>
    <t>[0.9494492  0.0009754  0.04583376 0.00374168]</t>
  </si>
  <si>
    <t>[0.13232894 0.8676711 ]</t>
  </si>
  <si>
    <t>[7.1929891e-05 2.0823919e-04 8.2658231e-04 2.4717951e-02 8.2802236e-02
 3.0043188e-01 3.3869320e-01 2.0466197e-01 4.7585990e-02]</t>
  </si>
  <si>
    <t>detected_faces_fairface_bal_gen_ddpm_ep=206_ema/1647_ema_face0.jpg</t>
  </si>
  <si>
    <t>[4.3991417e-01 7.5881020e-05 9.8901568e-03 1.8451919e-04 2.1539185e-04
 6.3062710e-04 5.4908937e-01]</t>
  </si>
  <si>
    <t>[0.9907832  0.00104568 0.00206196 0.0061091 ]</t>
  </si>
  <si>
    <t>[2.4117174e-04 9.9975878e-01]</t>
  </si>
  <si>
    <t>[3.9155657e-07 8.5007186e-06 8.7425596e-04 9.6349813e-02 4.2486781e-01
 3.8700715e-01 8.7665819e-02 3.1803863e-03 4.5920013e-05]</t>
  </si>
  <si>
    <t>detected_faces_fairface_bal_gen_ddpm_ep=206_ema/1822_ema_face0.jpg</t>
  </si>
  <si>
    <t>Latino_Hispanic</t>
  </si>
  <si>
    <t>[0.06023749 0.16613214 0.6140398  0.04703939 0.07089949 0.02203985
 0.01961192]</t>
  </si>
  <si>
    <t>[0.03296582 0.95325065 0.00466601 0.00911751]</t>
  </si>
  <si>
    <t>[1.9503647e-04 9.9980491e-01]</t>
  </si>
  <si>
    <t>[6.3765370e-08 6.7461660e-05 4.8206277e-02 8.4542423e-01 1.0522404e-01
 1.0663451e-03 1.1286714e-05 2.7425500e-07 6.3929613e-09]</t>
  </si>
  <si>
    <t>detected_faces_fairface_bal_gen_ddpm_ep=206_ema/2057_ema_face0.jpg</t>
  </si>
  <si>
    <t>[4.1363880e-02 1.1446986e-03 5.3492654e-03 8.7239945e-01 7.8965753e-02
 1.5015021e-04 6.2682189e-04]</t>
  </si>
  <si>
    <t>[8.24400969e-03 8.06895609e-04 9.90938246e-01 1.08449185e-05]</t>
  </si>
  <si>
    <t>[0.03782994 0.96217006]</t>
  </si>
  <si>
    <t>[0.02913951 0.27269366 0.11557284 0.3790716  0.1467331  0.04430134
 0.00959848 0.00224246 0.00064713]</t>
  </si>
  <si>
    <t>detected_faces_fairface_bal_gen_ddpm_ep=206_ema/2329_ema_face0.jpg</t>
  </si>
  <si>
    <t>[5.5650246e-01 5.2709150e-04 1.0161485e-01 2.0067002e-01 4.9002118e-02
 1.2473834e-02 7.9209581e-02]</t>
  </si>
  <si>
    <t>[0.5773728  0.01414656 0.3871056  0.02137501]</t>
  </si>
  <si>
    <t>[0.18689333 0.81310666]</t>
  </si>
  <si>
    <t>[5.8056594e-06 1.5554787e-04 2.8599529e-02 5.4475796e-01 3.7996125e-01
 4.4486184e-02 1.8616323e-03 1.6612926e-04 5.9125005e-06]</t>
  </si>
  <si>
    <t>detected_faces_fairface_bal_gen_ddpm_ep=206_ema/206_ema_face0.jpg</t>
  </si>
  <si>
    <t>[0.7457199  0.00309951 0.17813566 0.00957543 0.01296911 0.00731324
 0.04318704]</t>
  </si>
  <si>
    <t>[0.88001066 0.00431756 0.11297889 0.00269285]</t>
  </si>
  <si>
    <t>[0.00216892 0.9978311 ]</t>
  </si>
  <si>
    <t>[2.2576435e-06 1.5402495e-04 2.9855864e-02 5.8209825e-01 3.6738577e-01
 2.0045716e-02 4.4195782e-04 1.5807314e-05 4.3225714e-07]</t>
  </si>
  <si>
    <t>detected_faces_fairface_bal_gen_ddpm_ep=206_ema/91_ema_face0.jpg</t>
  </si>
  <si>
    <t>[9.5652747e-01 1.5064594e-04 1.4757326e-02 5.1428722e-03 1.8281778e-03
 4.6313793e-04 2.1130366e-02]</t>
  </si>
  <si>
    <t>[0.9923567  0.00141974 0.00518913 0.00103438]</t>
  </si>
  <si>
    <t>[0.0883202 0.9116798]</t>
  </si>
  <si>
    <t>[9.4690135e-05 1.4099732e-02 4.3630767e-01 3.7017143e-01 1.5436815e-01
 2.3728603e-02 1.1655586e-03 5.9281374e-05 4.9522250e-06]</t>
  </si>
  <si>
    <t>detected_faces_fairface_bal_gen_ddpm_ep=206_ema/586_ema_face0.jpg</t>
  </si>
  <si>
    <t>[0.39373443 0.00559055 0.25532824 0.04666742 0.07522363 0.07902326
 0.14443246]</t>
  </si>
  <si>
    <t>[0.5400392  0.02441514 0.14337991 0.29216576]</t>
  </si>
  <si>
    <t>[0.8630048  0.13699515]</t>
  </si>
  <si>
    <t>[8.4744708e-04 5.7677638e-02 2.9305175e-01 3.6592895e-01 2.2068000e-01
 5.5363566e-02 5.7826317e-03 6.1062002e-04 5.7371079e-05]</t>
  </si>
  <si>
    <t>detected_faces_fairface_bal_gen_ddpm_ep=206_ema/209_ema_face0.jpg</t>
  </si>
  <si>
    <t>[0.19060071 0.00297113 0.07726035 0.02185615 0.0077678  0.02420499
 0.67533886]</t>
  </si>
  <si>
    <t>[0.9895044  0.00099273 0.00329558 0.0062073 ]</t>
  </si>
  <si>
    <t>[0.02667269 0.9733273 ]</t>
  </si>
  <si>
    <t>[9.2585899e-05 1.1055885e-03 2.2558182e-02 5.6232399e-01 3.4423614e-01
 6.0669910e-02 7.3842020e-03 1.4668435e-03 1.6254646e-04]</t>
  </si>
  <si>
    <t>detected_faces_fairface_bal_gen_ddpm_ep=206_ema/385_ema_face0.jpg</t>
  </si>
  <si>
    <t>[1.16788894e-01 8.23278795e-04 1.94948725e-02 1.58172901e-04
 5.75890823e-04 4.07699356e-03 8.58081937e-01]</t>
  </si>
  <si>
    <t>[9.8458368e-01 9.1486605e-04 7.7090850e-03 6.7924047e-03]</t>
  </si>
  <si>
    <t>[0.9961827  0.00381734]</t>
  </si>
  <si>
    <t>[7.57696353e-06 1.44170035e-05 3.97683412e-04 8.47908668e-03
 1.48911789e-01 5.98150253e-01 2.31103882e-01 1.25213685e-02
 4.13982460e-04]</t>
  </si>
  <si>
    <t>detected_faces_fairface_bal_gen_ddpm_ep=206_ema/2006_ema_face0.jpg</t>
  </si>
  <si>
    <t>[0.03700392 0.06356037 0.46723127 0.01168717 0.05614619 0.31573668
 0.04863437]</t>
  </si>
  <si>
    <t>[0.20297118 0.40842932 0.03349951 0.35509995]</t>
  </si>
  <si>
    <t>[0.27973872 0.7202613 ]</t>
  </si>
  <si>
    <t>[2.3747272e-07 8.8462417e-05 5.2565005e-02 7.3722458e-01 2.0025784e-01
 9.6152425e-03 2.4245385e-04 5.9651115e-06 2.5097501e-07]</t>
  </si>
  <si>
    <t>detected_faces_fairface_bal_gen_ddpm_ep=206_ema/1614_ema_face0.jpg</t>
  </si>
  <si>
    <t>[0.09059326 0.00056869 0.43752697 0.12565742 0.05267497 0.16323264
 0.1297461 ]</t>
  </si>
  <si>
    <t>[0.46467245 0.00312896 0.29762405 0.23457456]</t>
  </si>
  <si>
    <t>[0.01689061 0.9831094 ]</t>
  </si>
  <si>
    <t>[1.8887145e-05 1.0683794e-02 3.1234556e-01 6.3633972e-01 3.9599199e-02
 1.0003813e-03 1.1286804e-05 1.1106785e-06 9.5034572e-08]</t>
  </si>
  <si>
    <t>detected_faces_fairface_bal_gen_ddpm_ep=206_ema/2056_ema_face0.jpg</t>
  </si>
  <si>
    <t>[0.60575163 0.00149845 0.03222989 0.00186322 0.00093544 0.00072172
 0.35699967]</t>
  </si>
  <si>
    <t>[9.9410897e-01 4.2067519e-03 1.2621759e-03 4.2223238e-04]</t>
  </si>
  <si>
    <t>[6.2494160e-04 9.9937505e-01]</t>
  </si>
  <si>
    <t>[3.50221171e-06 1.54685782e-04 1.79890878e-02 7.29630113e-01
 2.39133850e-01 1.25796255e-02 4.76481684e-04 3.10914911e-05
 1.64787048e-06]</t>
  </si>
  <si>
    <t>detected_faces_fairface_bal_gen_ddpm_ep=206_ema/1757_ema_face0.jpg</t>
  </si>
  <si>
    <t>[2.2186758e-01 4.7334116e-02 7.6119289e-02 4.1303916e-05 4.0148091e-04
 4.6670789e-01 1.8752840e-01]</t>
  </si>
  <si>
    <t>[0.8463361  0.01032106 0.00287244 0.14047042]</t>
  </si>
  <si>
    <t>[9.999006e-01 9.945177e-05]</t>
  </si>
  <si>
    <t>[3.65469132e-05 7.24791898e-05 2.17810753e-04 4.57048509e-03
 1.83060750e-01 5.92373490e-01 2.15017140e-01 4.53251833e-03
 1.18635064e-04]</t>
  </si>
  <si>
    <t>detected_faces_fairface_bal_gen_ddpm_ep=206_ema/252_ema_face0.jpg</t>
  </si>
  <si>
    <t>[8.1216038e-04 7.8643942e-01 6.0848990e-03 8.4113126e-06 1.2871542e-04
 2.0421198e-01 2.3144148e-03]</t>
  </si>
  <si>
    <t>[1.5908321e-04 9.2460126e-01 1.0916928e-04 7.5130522e-02]</t>
  </si>
  <si>
    <t>[9.9997300e-01 2.7058537e-05]</t>
  </si>
  <si>
    <t>[9.8579085e-07 2.8384834e-06 4.3472304e-05 1.3542541e-03 3.0290086e-02
 2.8962290e-01 5.8667701e-01 8.8437721e-02 3.5707199e-03]</t>
  </si>
  <si>
    <t>detected_faces_fairface_bal_gen_ddpm_ep=206_ema/531_ema_face0.jpg</t>
  </si>
  <si>
    <t>[0.6081743  0.00084419 0.2568087  0.00296625 0.00209067 0.0008675
 0.12824836]</t>
  </si>
  <si>
    <t>[0.7671528  0.00593567 0.22019807 0.00671349]</t>
  </si>
  <si>
    <t>[0.7279856  0.27201438]</t>
  </si>
  <si>
    <t>[8.3049218e-04 1.7531474e-01 4.1091383e-01 6.5849833e-02 2.0346692e-01
 1.2301909e-01 1.7632356e-02 2.5980782e-03 3.7465247e-04]</t>
  </si>
  <si>
    <t>detected_faces_fairface_bal_gen_ddpm_ep=206_ema/1149_ema_face0.jpg</t>
  </si>
  <si>
    <t>[5.5134702e-01 1.7139560e-04 2.8588310e-02 2.7094800e-05 9.3573413e-05
 2.5918630e-03 4.1718075e-01]</t>
  </si>
  <si>
    <t>[9.9330169e-01 1.8732979e-04 1.7439286e-04 6.3365065e-03]</t>
  </si>
  <si>
    <t>[9.9999851e-01 1.4641506e-06]</t>
  </si>
  <si>
    <t>[7.5302603e-07 2.2105371e-06 2.7645452e-04 5.5092905e-02 5.8004177e-01
 3.4287551e-01 2.1208506e-02 4.9183524e-04 1.0073812e-05]</t>
  </si>
  <si>
    <t>detected_faces_fairface_bal_gen_ddpm_ep=206_ema/2362_ema_face0.jpg</t>
  </si>
  <si>
    <t>[9.7827268e-01 6.7430083e-05 4.8583620e-03 9.7242169e-05 1.0571079e-04
 2.6232612e-04 1.6336106e-02]</t>
  </si>
  <si>
    <t>[9.9691039e-01 1.4515818e-03 9.6039887e-04 6.7759748e-04]</t>
  </si>
  <si>
    <t>[0.619315  0.3806849]</t>
  </si>
  <si>
    <t>[2.9229510e-01 6.8216455e-01 1.5108215e-02 2.6586379e-03 4.3163463e-03
 2.4633647e-03 8.1239751e-04 1.4383337e-04 3.7516704e-05]</t>
  </si>
  <si>
    <t>detected_faces_fairface_bal_gen_ddpm_ep=206_ema/1247_ema_face0.jpg</t>
  </si>
  <si>
    <t>[0.14935482 0.01319832 0.54974675 0.0014788  0.00540025 0.0965618
 0.18425927]</t>
  </si>
  <si>
    <t>[0.8252975  0.03747908 0.00668062 0.13054276]</t>
  </si>
  <si>
    <t>[0.9946105  0.00538948]</t>
  </si>
  <si>
    <t>[2.3416590e-06 1.5335000e-03 2.1560162e-01 6.9666755e-01 8.4008209e-02
 2.1710468e-03 1.4649197e-05 9.4064262e-07 5.7961564e-08]</t>
  </si>
  <si>
    <t>detected_faces_fairface_bal_gen_ddpm_ep=206_ema/93_ema_face0.jpg</t>
  </si>
  <si>
    <t>[6.5785230e-06 9.8300987e-01 3.0065075e-04 3.6908665e-07 1.6630551e-05
 1.6560812e-02 1.0505177e-04]</t>
  </si>
  <si>
    <t>[1.8894341e-05 9.8774225e-01 6.7419023e-05 1.2171483e-02]</t>
  </si>
  <si>
    <t>[9.999682e-01 3.179109e-05]</t>
  </si>
  <si>
    <t>[1.5545483e-08 6.9249950e-07 6.9814327e-04 2.3689483e-01 7.0621890e-01
 5.5519909e-02 6.6079857e-04 6.6010330e-06 1.1123240e-07]</t>
  </si>
  <si>
    <t>detected_faces_fairface_bal_gen_ddpm_ep=206_ema/1910_ema_face0.jpg</t>
  </si>
  <si>
    <t>[0.0012555  0.00385438 0.07027375 0.44453824 0.46851644 0.00981284
 0.00174888]</t>
  </si>
  <si>
    <t>[8.0243612e-05 2.7993205e-04 9.9404836e-01 5.5914950e-03]</t>
  </si>
  <si>
    <t>[9.9984789e-01 1.5215884e-04]</t>
  </si>
  <si>
    <t>[6.2818544e-06 2.6160997e-04 1.7797576e-02 9.0405323e-02 4.2077595e-01
 3.9225632e-01 7.2205409e-02 6.0635572e-03 2.2790350e-04]</t>
  </si>
  <si>
    <t>detected_faces_fairface_bal_gen_ddpm_ep=206_ema/319_ema_face0.jpg</t>
  </si>
  <si>
    <t>[0.14980836 0.09628063 0.59878033 0.03089917 0.07283    0.03079335
 0.02060815]</t>
  </si>
  <si>
    <t>[0.6160667  0.22227758 0.03945684 0.1221989 ]</t>
  </si>
  <si>
    <t>[0.18841965 0.81158036]</t>
  </si>
  <si>
    <t>[3.4002012e-05 1.5891654e-02 3.7401542e-01 4.4667733e-01 1.4678882e-01
 1.5903618e-02 6.5465504e-04 3.1925381e-05 2.4995686e-06]</t>
  </si>
  <si>
    <t>detected_faces_fairface_bal_gen_ddpm_ep=206_ema/473_ema_face0.jpg</t>
  </si>
  <si>
    <t>[1.3187153e-02 3.0288386e-06 1.0119303e-02 9.2917663e-01 4.4451032e-02
 7.6605176e-04 2.2967649e-03]</t>
  </si>
  <si>
    <t>[4.6937384e-02 3.0047526e-05 9.4785696e-01 5.1756050e-03]</t>
  </si>
  <si>
    <t>[0.12130295 0.878697  ]</t>
  </si>
  <si>
    <t>[6.4226456e-02 9.2051393e-01 1.4071663e-02 7.9631567e-04 2.7695851e-04
 8.3976003e-05 1.8817726e-05 9.7865150e-06 2.0127634e-06]</t>
  </si>
  <si>
    <t>detected_faces_fairface_bal_gen_ddpm_ep=206_ema/1170_ema_face0.jpg</t>
  </si>
  <si>
    <t>[0.76971203 0.00344875 0.11539634 0.0014747  0.00276557 0.00551377
 0.10168886]</t>
  </si>
  <si>
    <t>[0.6734432  0.04997222 0.24591772 0.03066684]</t>
  </si>
  <si>
    <t>[0.23548523 0.7645148 ]</t>
  </si>
  <si>
    <t>[7.8325953e-05 4.8409039e-03 9.2690237e-02 3.7137800e-01 4.1984916e-01
 1.0220445e-01 8.3647901e-03 5.4229255e-04 5.1802352e-05]</t>
  </si>
  <si>
    <t>detected_faces_fairface_bal_gen_ddpm_ep=206_ema/1842_ema_face0.jpg</t>
  </si>
  <si>
    <t>[0.0294896  0.02943092 0.23297638 0.00078263 0.00582069 0.5947125
 0.10678726]</t>
  </si>
  <si>
    <t>[0.01234852 0.02420438 0.00109066 0.96235645]</t>
  </si>
  <si>
    <t>[0.9122277  0.08777229]</t>
  </si>
  <si>
    <t>[3.6316345e-05 4.3243062e-02 5.2791852e-01 3.8429371e-01 4.2586777e-02
 1.8840660e-03 3.4205059e-05 3.0295362e-06 2.5269608e-07]</t>
  </si>
  <si>
    <t>detected_faces_fairface_bal_gen_ddpm_ep=206_ema/2132_ema_face0.jpg</t>
  </si>
  <si>
    <t>[0.0103508  0.45625356 0.31696334 0.01804939 0.06620125 0.07462263
 0.05755898]</t>
  </si>
  <si>
    <t>[0.01852212 0.26817352 0.6925911  0.02071327]</t>
  </si>
  <si>
    <t>[0.9378616  0.06213834]</t>
  </si>
  <si>
    <t>[3.3137153e-06 4.4213772e-05 1.0287581e-02 4.0272051e-01 4.6475598e-01
 1.1526220e-01 6.4535304e-03 4.5656547e-04 1.6144209e-05]</t>
  </si>
  <si>
    <t>detected_faces_fairface_bal_gen_ddpm_ep=206_ema/672_ema_face0.jpg</t>
  </si>
  <si>
    <t>[6.3629815e-04 1.4036392e-01 1.7283420e-01 4.2099244e-04 5.6545630e-02
 6.2901103e-01 1.8792578e-04]</t>
  </si>
  <si>
    <t>[3.0675504e-04 2.2125280e-01 4.9441741e-03 7.7349621e-01]</t>
  </si>
  <si>
    <t>[0.3848728  0.61512727]</t>
  </si>
  <si>
    <t>[2.5993204e-04 2.8245589e-01 6.5849644e-01 3.9490476e-02 1.4941580e-02
 3.9004104e-03 4.0872116e-04 4.4298678e-05 2.2563113e-06]</t>
  </si>
  <si>
    <t>detected_faces_fairface_bal_gen_ddpm_ep=206_ema/2388_ema_face0.jpg</t>
  </si>
  <si>
    <t>[9.7632974e-01 1.5572416e-04 5.0589680e-03 1.1054183e-02 2.1384133e-03
 9.8172110e-05 5.1648249e-03]</t>
  </si>
  <si>
    <t>[9.9951398e-01 2.6108744e-04 2.0223258e-04 2.2703620e-05]</t>
  </si>
  <si>
    <t>[0.2710111 0.7289888]</t>
  </si>
  <si>
    <t>[1.8612253e-03 5.3205580e-01 3.7122101e-01 7.5200081e-02 1.6224781e-02
 3.0784898e-03 3.1525700e-04 2.8635835e-05 1.4728794e-05]</t>
  </si>
  <si>
    <t>detected_faces_fairface_bal_gen_ddpm_ep=206_ema/2129_ema_face0.jpg</t>
  </si>
  <si>
    <t>[0.02143248 0.00152773 0.475666   0.22496586 0.25555295 0.00887207
 0.01198289]</t>
  </si>
  <si>
    <t>[5.5767819e-02 5.0053542e-04 9.3611467e-01 7.6169963e-03]</t>
  </si>
  <si>
    <t>[0.62683755 0.37316245]</t>
  </si>
  <si>
    <t>[1.8896878e-04 5.0942868e-01 4.8040399e-01 8.7334551e-03 1.1608710e-03
 7.9290628e-05 3.3836434e-06 1.0909824e-06 1.7627826e-07]</t>
  </si>
  <si>
    <t>detected_faces_fairface_bal_gen_ddpm_ep=206_ema/317_ema_face0.jpg</t>
  </si>
  <si>
    <t>[0.05479628 0.07875732 0.48902974 0.04410788 0.2622067  0.05311508
 0.01798691]</t>
  </si>
  <si>
    <t>[0.14077716 0.28511986 0.4720239  0.10207907]</t>
  </si>
  <si>
    <t>[0.7857153  0.21428473]</t>
  </si>
  <si>
    <t>[1.2887269e-02 9.0561235e-01 7.2820790e-02 5.0721080e-03 2.6069391e-03
 7.6753035e-04 1.7106473e-04 5.0254625e-05 1.1677817e-05]</t>
  </si>
  <si>
    <t>detected_faces_fairface_bal_gen_ddpm_ep=206_ema/1540_ema_face0.jpg</t>
  </si>
  <si>
    <t>[0.00155223 0.8443121  0.04034759 0.00266326 0.05835594 0.04906951
 0.00369941]</t>
  </si>
  <si>
    <t>[0.01634315 0.56084913 0.03435441 0.38845333]</t>
  </si>
  <si>
    <t>[0.700629   0.29937094]</t>
  </si>
  <si>
    <t>[2.14641143e-04 8.66163373e-02 6.42367721e-01 2.18586355e-01
 4.56442870e-02 6.09872025e-03 4.04338498e-04 5.32615595e-05
 1.43064535e-05]</t>
  </si>
  <si>
    <t>detected_faces_fairface_bal_gen_ddpm_ep=206_ema/674_ema_face0.jpg</t>
  </si>
  <si>
    <t>[0.9143119  0.00140106 0.01788603 0.00101589 0.00105977 0.00431483
 0.06001054]</t>
  </si>
  <si>
    <t>[9.9743313e-01 8.2310400e-04 2.1353028e-04 1.5302267e-03]</t>
  </si>
  <si>
    <t>[0.9873011 0.0126989]</t>
  </si>
  <si>
    <t>[4.7372585e-05 8.9502934e-04 7.4931763e-02 6.4871216e-01 2.5360173e-01
 2.0665025e-02 1.0073282e-03 1.1570180e-04 2.3849039e-05]</t>
  </si>
  <si>
    <t>detected_faces_fairface_bal_gen_ddpm_ep=206_ema/24_ema_face0.jpg</t>
  </si>
  <si>
    <t>[0.01744454 0.49826053 0.10416568 0.01145974 0.03330386 0.3027534
 0.03261228]</t>
  </si>
  <si>
    <t>[0.003547   0.85480493 0.01829537 0.12335271]</t>
  </si>
  <si>
    <t>[0.98548055 0.01451941]</t>
  </si>
  <si>
    <t>[3.4895951e-05 3.3821090e-04 1.6063128e-02 1.5705907e-01 4.2387530e-01
 3.2695153e-01 7.0002429e-02 5.3342669e-03 3.4111846e-04]</t>
  </si>
  <si>
    <t>detected_faces_fairface_bal_gen_ddpm_ep=206_ema/2052_ema_face0.jpg</t>
  </si>
  <si>
    <t>[0.38287058 0.00607119 0.5288935  0.00552276 0.00505142 0.01629014
 0.05530047]</t>
  </si>
  <si>
    <t>[0.984151   0.00837323 0.00303137 0.0044444 ]</t>
  </si>
  <si>
    <t>[0.00148328 0.9985167 ]</t>
  </si>
  <si>
    <t>[1.7960897e-06 1.6334516e-03 1.3659284e-01 7.9005963e-01 7.1166076e-02
 5.4185314e-04 4.2648508e-06 1.4424006e-07 5.2869207e-09]</t>
  </si>
  <si>
    <t>detected_faces_fairface_bal_gen_ddpm_ep=206_ema/1292_ema_face0.jpg</t>
  </si>
  <si>
    <t>[0.00171426 0.27570313 0.03633578 0.02564754 0.6475646  0.01136453
 0.00167014]</t>
  </si>
  <si>
    <t>[0.0126116  0.899784   0.05997611 0.02762822]</t>
  </si>
  <si>
    <t>[0.7181069 0.2818931]</t>
  </si>
  <si>
    <t>[1.5972650e-05 1.8046761e-04 5.2802819e-03 4.1699328e-02 2.7602410e-01
 3.9453027e-01 2.5810018e-01 2.0958683e-02 3.2107742e-03]</t>
  </si>
  <si>
    <t>detected_faces_fairface_bal_gen_ddpm_ep=206_ema/664_ema_face0.jpg</t>
  </si>
  <si>
    <t>[0.9387612  0.00365076 0.02560809 0.00455732 0.00729734 0.00323707
 0.01688842]</t>
  </si>
  <si>
    <t>[0.85624516 0.11299553 0.02545523 0.00530408]</t>
  </si>
  <si>
    <t>[0.18834472 0.8116553 ]</t>
  </si>
  <si>
    <t>[3.1854648e-05 2.8563367e-04 5.6387214e-03 1.2011207e-01 4.9397871e-01
 3.4786430e-01 3.1037267e-02 9.7444601e-04 7.7005112e-05]</t>
  </si>
  <si>
    <t>detected_faces_fairface_bal_gen_ddpm_ep=206_ema/2286_ema_face0.jpg</t>
  </si>
  <si>
    <t>[0.5425856  0.0025699  0.27083364 0.00555624 0.02134834 0.06909128
 0.08801495]</t>
  </si>
  <si>
    <t>[0.7476832  0.00201904 0.0120398  0.23825793]</t>
  </si>
  <si>
    <t>[0.9211709  0.07882913]</t>
  </si>
  <si>
    <t>[1.5365213e-06 1.6009752e-04 4.4653215e-02 6.7779571e-01 2.4971816e-01
 2.6475530e-02 1.1473154e-03 4.6089619e-05 2.3030527e-06]</t>
  </si>
  <si>
    <t>detected_faces_fairface_bal_gen_ddpm_ep=206_ema/135_ema_face0.jpg</t>
  </si>
  <si>
    <t>[6.3261634e-01 1.5006156e-03 8.2135685e-02 8.1767750e-05 2.6004913e-04
 4.4023920e-02 2.3938163e-01]</t>
  </si>
  <si>
    <t>[0.7596004  0.00465355 0.00176619 0.23397987]</t>
  </si>
  <si>
    <t>[0.52326566 0.47673428]</t>
  </si>
  <si>
    <t>[2.1082699e-06 2.9458724e-05 7.7811494e-03 4.2067748e-01 5.1939374e-01
 5.1123865e-02 9.6809171e-04 2.3050743e-05 1.0845262e-06]</t>
  </si>
  <si>
    <t>detected_faces_fairface_bal_gen_ddpm_ep=206_ema/2410_ema_face0.jpg</t>
  </si>
  <si>
    <t>[0.08324045 0.00098768 0.13573624 0.56684566 0.19895929 0.00148609
 0.0127446 ]</t>
  </si>
  <si>
    <t>[0.5027225  0.08135704 0.40119755 0.01472295]</t>
  </si>
  <si>
    <t>[2.0017285e-05 9.9997997e-01]</t>
  </si>
  <si>
    <t>[1.9729299e-07 5.2526215e-04 1.4845642e-01 8.2803655e-01 2.2743674e-02
 2.3691099e-04 9.7524196e-07 3.2727304e-08 8.9909358e-10]</t>
  </si>
  <si>
    <t>detected_faces_fairface_bal_gen_ddpm_ep=206_ema/1947_ema_face0.jpg</t>
  </si>
  <si>
    <t>[2.1059382e-01 9.8322947e-05 1.5111421e-01 5.1226282e-01 8.8102438e-02
 5.8112922e-04 3.7247315e-02]</t>
  </si>
  <si>
    <t>[8.98647487e-01 5.51537341e-05 1.00383304e-01 9.14016389e-04]</t>
  </si>
  <si>
    <t>[0.9436439  0.05635613]</t>
  </si>
  <si>
    <t>[4.39358482e-05 5.73697966e-03 8.77849981e-02 4.20916736e-01
 4.14329976e-01 6.64965734e-02 4.37160395e-03 3.04740155e-04
 1.44312135e-05]</t>
  </si>
  <si>
    <t>detected_faces_fairface_bal_gen_ddpm_ep=206_ema/640_ema_face0.jpg</t>
  </si>
  <si>
    <t>[1.99440947e-05 9.99846041e-01 7.37836599e-05 6.78902052e-06
 3.31569754e-05 1.17828195e-05 8.53768688e-06]</t>
  </si>
  <si>
    <t>[1.5084810e-05 9.9983609e-01 1.2758399e-04 2.1239410e-05]</t>
  </si>
  <si>
    <t>[0.7047913  0.29520872]</t>
  </si>
  <si>
    <t>[7.2265475e-04 5.8555871e-01 3.8406870e-01 2.3873840e-02 4.7902088e-03
 8.9798804e-04 7.6151511e-05 7.8313360e-06 3.9195847e-06]</t>
  </si>
  <si>
    <t>detected_faces_fairface_bal_gen_ddpm_ep=206_ema/1135_ema_face0.jpg</t>
  </si>
  <si>
    <t>[0.21386363 0.00128104 0.08953986 0.00213667 0.0021578  0.01315554
 0.6778655 ]</t>
  </si>
  <si>
    <t>[0.7499824  0.0641804  0.12671393 0.05912329]</t>
  </si>
  <si>
    <t>[0.49249613 0.50750387]</t>
  </si>
  <si>
    <t>[1.4624197e-05 4.0417071e-03 2.1051258e-01 6.3664520e-01 1.3895115e-01
 9.6370699e-03 1.8381861e-04 1.2657812e-05 1.1729142e-06]</t>
  </si>
  <si>
    <t>detected_faces_fairface_bal_gen_ddpm_ep=206_ema/2472_ema_face0.jpg</t>
  </si>
  <si>
    <t>[0.04720801 0.00514473 0.07425985 0.02763289 0.01746284 0.04018685
 0.78810483]</t>
  </si>
  <si>
    <t>[0.24080527 0.10674687 0.59112257 0.06132523]</t>
  </si>
  <si>
    <t>[5.4180075e-04 9.9945819e-01]</t>
  </si>
  <si>
    <t>[4.6620306e-07 1.4946181e-05 3.7545834e-03 2.2559278e-01 6.1858189e-01
 1.4190798e-01 9.7514261e-03 3.9196500e-04 3.9618117e-06]</t>
  </si>
  <si>
    <t>detected_faces_fairface_bal_gen_ddpm_ep=206_ema/22_ema_face0.jpg</t>
  </si>
  <si>
    <t>[0.40363008 0.00062071 0.1629526  0.09661515 0.03889269 0.00524057
 0.29204822]</t>
  </si>
  <si>
    <t>[8.1967175e-01 1.5265870e-04 1.7847633e-01 1.6992135e-03]</t>
  </si>
  <si>
    <t>[9.9922764e-01 7.7234500e-04]</t>
  </si>
  <si>
    <t>[8.54320933e-06 1.37848347e-05 6.87484164e-04 7.36570777e-03
 1.16178185e-01 4.88125861e-01 3.45603257e-01 4.13541757e-02
 6.62998063e-04]</t>
  </si>
  <si>
    <t>detected_faces_fairface_bal_gen_ddpm_ep=206_ema/1535_ema_face0.jpg</t>
  </si>
  <si>
    <t>[0.00277046 0.76197904 0.04209962 0.0019597  0.0161197  0.17315544
 0.00191588]</t>
  </si>
  <si>
    <t>[6.8368047e-04 9.8873377e-01 4.0484462e-03 6.5342174e-03]</t>
  </si>
  <si>
    <t>[0.10592223 0.8940777 ]</t>
  </si>
  <si>
    <t>[2.3016757e-03 6.5782893e-01 2.6471549e-01 7.0652209e-02 4.2113205e-03
 2.7043049e-04 1.6753227e-05 2.7628462e-06 3.9795248e-07]</t>
  </si>
  <si>
    <t>detected_faces_fairface_bal_gen_ddpm_ep=206_ema/1103_ema_face0.jpg</t>
  </si>
  <si>
    <t>[9.4462860e-01 3.2316537e-05 3.5961408e-03 3.1089785e-05 6.2443512e-05
 5.0864718e-04 5.1140748e-02]</t>
  </si>
  <si>
    <t>[9.9430197e-01 9.6017815e-04 1.4949553e-03 3.2427546e-03]</t>
  </si>
  <si>
    <t>[0.99827045 0.00172957]</t>
  </si>
  <si>
    <t>[3.8024025e-06 3.6229634e-05 1.7563297e-03 1.8581912e-01 4.9525654e-01
 2.8156021e-01 3.2869425e-02 2.3317554e-03 3.6656964e-04]</t>
  </si>
  <si>
    <t>detected_faces_fairface_bal_gen_ddpm_ep=206_ema/2437_ema_face0.jpg</t>
  </si>
  <si>
    <t>[3.3172423e-03 2.0207267e-04 5.1404620e-03 6.6937828e-05 2.4537378e-04
 9.8905450e-01 1.9734295e-03]</t>
  </si>
  <si>
    <t>[2.1774301e-03 3.4828013e-04 3.2174177e-04 9.9715251e-01]</t>
  </si>
  <si>
    <t>[8.6201770e-05 9.9991375e-01]</t>
  </si>
  <si>
    <t>[1.2528488e-06 4.2223408e-05 2.2651600e-03 2.4404070e-01 5.6522542e-01
 1.8000068e-01 8.2486942e-03 1.7383057e-04 2.1115943e-06]</t>
  </si>
  <si>
    <t>detected_faces_fairface_bal_gen_ddpm_ep=206_ema/1026_ema_face0.jpg</t>
  </si>
  <si>
    <t>[4.9392965e-02 1.6638859e-01 2.7776563e-01 3.4216733e-04 2.6050552e-03
 4.7004804e-01 3.3457503e-02]</t>
  </si>
  <si>
    <t>[0.4301161  0.10365192 0.00352621 0.46270573]</t>
  </si>
  <si>
    <t>[0.9989327  0.00106728]</t>
  </si>
  <si>
    <t>[1.3007241e-06 4.8176647e-05 7.6309606e-03 4.5023251e-01 4.6478146e-01
 7.3263131e-02 3.9190957e-03 1.1620197e-04 7.1223212e-06]</t>
  </si>
  <si>
    <t>detected_faces_fairface_bal_gen_ddpm_ep=206_ema/1665_ema_face0.jpg</t>
  </si>
  <si>
    <t>[9.9714869e-01 3.3243010e-05 5.2504928e-04 3.2613094e-05 5.1768769e-05
 1.4097443e-04 2.0676844e-03]</t>
  </si>
  <si>
    <t>[9.9934262e-01 7.6338714e-05 5.4948422e-04 3.1582269e-05]</t>
  </si>
  <si>
    <t>[0.35118875 0.6488113 ]</t>
  </si>
  <si>
    <t>[2.8804347e-05 7.0433790e-04 3.4594566e-02 3.4184301e-01 4.6414948e-01
 1.4419177e-01 1.3362092e-02 9.3624811e-04 1.8970536e-04]</t>
  </si>
  <si>
    <t>detected_faces_fairface_bal_gen_ddpm_ep=206_ema/2316_ema_face0.jpg</t>
  </si>
  <si>
    <t>[3.2270563e-01 4.2130250e-06 7.0908656e-03 1.1323954e-06 1.0770815e-05
 2.2010275e-03 6.6798633e-01]</t>
  </si>
  <si>
    <t>[9.4338197e-01 3.3700744e-05 4.2853779e-05 5.6541439e-02]</t>
  </si>
  <si>
    <t>[0.99672705 0.00327297]</t>
  </si>
  <si>
    <t>[3.3942396e-08 7.9849502e-07 5.8277656e-04 2.2574040e-01 6.9572407e-01
 7.7272683e-02 6.7363604e-04 5.4149968e-06 1.4995653e-07]</t>
  </si>
  <si>
    <t>detected_faces_fairface_bal_gen_ddpm_ep=206_ema/1915_ema_face0.jpg</t>
  </si>
  <si>
    <t>[0.51840454 0.00060833 0.03250392 0.00357894 0.00220571 0.02158434
 0.42111427]</t>
  </si>
  <si>
    <t>[9.7046149e-01 6.1169890e-04 1.8803764e-03 2.7046382e-02]</t>
  </si>
  <si>
    <t>[0.4567201 0.5432799]</t>
  </si>
  <si>
    <t>[0.0548424  0.14723909 0.0330423  0.04871374 0.0974002  0.15230626
 0.21330442 0.17752771 0.07562385]</t>
  </si>
  <si>
    <t>detected_faces_fairface_bal_gen_ddpm_ep=206_ema/2217_ema_face0.jpg</t>
  </si>
  <si>
    <t>[1.0752554e-02 2.2485520e-04 1.3601698e-02 7.9504073e-01 1.7841244e-01
 1.1748404e-03 7.9278817e-04]</t>
  </si>
  <si>
    <t>[8.0325641e-03 1.6576330e-04 9.9157780e-01 2.2391327e-04]</t>
  </si>
  <si>
    <t>[0.96990055 0.03009947]</t>
  </si>
  <si>
    <t>[4.3180416e-04 7.2105759e-01 2.7194789e-01 4.8730494e-03 1.2499719e-03
 3.8249540e-04 4.3876349e-05 1.1494161e-05 1.8334829e-06]</t>
  </si>
  <si>
    <t>detected_faces_fairface_bal_gen_ddpm_ep=206_ema/653_ema_face0.jpg</t>
  </si>
  <si>
    <t>[0.04109157 0.04457143 0.8838016  0.00106974 0.00909783 0.01102191
 0.00934595]</t>
  </si>
  <si>
    <t>[0.13900433 0.70626014 0.10086185 0.05387367]</t>
  </si>
  <si>
    <t>[1.1933691e-04 9.9988067e-01]</t>
  </si>
  <si>
    <t>[6.6538711e-08 3.8371718e-06 6.0417480e-03 2.3296899e-01 6.6085613e-01
 9.7426087e-02 2.6768656e-03 2.6125910e-05 1.0464903e-07]</t>
  </si>
  <si>
    <t>detected_faces_fairface_bal_gen_ddpm_ep=206_ema/1108_ema_face0.jpg</t>
  </si>
  <si>
    <t>[4.98204667e-04 7.89551437e-01 1.58842225e-02 1.02488906e-04
 1.47650030e-03 1.90143198e-01 2.34395056e-03]</t>
  </si>
  <si>
    <t>[2.6460324e-04 9.0470809e-01 3.6358417e-03 9.1391474e-02]</t>
  </si>
  <si>
    <t>[0.99869764 0.0013024 ]</t>
  </si>
  <si>
    <t>[1.5825752e-05 2.1547954e-05 5.0593505e-04 3.8492531e-03 4.4623863e-02
 3.4920728e-01 5.3599399e-01 6.3124597e-02 2.6577385e-03]</t>
  </si>
  <si>
    <t>detected_faces_fairface_bal_gen_ddpm_ep=206_ema/2076_ema_face0.jpg</t>
  </si>
  <si>
    <t>[0.00243848 0.08572734 0.38712335 0.01058782 0.33286145 0.17253745
 0.0087241 ]</t>
  </si>
  <si>
    <t>[0.00886525 0.15705642 0.07000627 0.764072  ]</t>
  </si>
  <si>
    <t>[9.9980897e-01 1.9107874e-04]</t>
  </si>
  <si>
    <t>[2.9039945e-06 2.8669916e-05 6.6344226e-03 3.1074959e-01 6.1372334e-01
 6.7206137e-02 1.6063348e-03 4.6690009e-05 1.9294218e-06]</t>
  </si>
  <si>
    <t>detected_faces_fairface_bal_gen_ddpm_ep=206_ema/1001_ema_face0.jpg</t>
  </si>
  <si>
    <t>[0.00921045 0.00516127 0.2783836  0.0250746  0.55619746 0.11796258
 0.00800996]</t>
  </si>
  <si>
    <t>[0.08430561 0.07923438 0.6163665  0.22009353]</t>
  </si>
  <si>
    <t>[0.00473623 0.9952638 ]</t>
  </si>
  <si>
    <t>[1.4231623e-06 2.7387761e-04 3.5239194e-02 5.3598183e-01 3.9428347e-01
 3.3510003e-02 6.9412269e-04 1.5803418e-05 3.5291444e-07]</t>
  </si>
  <si>
    <t>detected_faces_fairface_bal_gen_ddpm_ep=206_ema/446_ema_face0.jpg</t>
  </si>
  <si>
    <t>[0.02617636 0.01785219 0.51584435 0.00093215 0.00973085 0.3043618
 0.12510239]</t>
  </si>
  <si>
    <t>[0.02564184 0.2748251  0.00932132 0.6902118 ]</t>
  </si>
  <si>
    <t>[9.9994850e-01 5.1518844e-05]</t>
  </si>
  <si>
    <t>[7.6614097e-06 2.1510330e-04 1.5425804e-02 1.8085271e-01 5.6480128e-01
 2.2370413e-01 1.4609156e-02 3.7107919e-04 1.3070621e-05]</t>
  </si>
  <si>
    <t>detected_faces_fairface_bal_gen_ddpm_ep=206_ema/2303_ema_face0.jpg</t>
  </si>
  <si>
    <t>[0.01298197 0.0953788  0.56804746 0.00238839 0.02033842 0.293765
 0.00709995]</t>
  </si>
  <si>
    <t>[0.00362556 0.72254544 0.02510715 0.24872194]</t>
  </si>
  <si>
    <t>[0.9869597  0.01304031]</t>
  </si>
  <si>
    <t>[3.1898595e-05 3.5506469e-04 1.4704655e-02 1.8290570e-01 5.2919894e-01
 2.5388822e-01 1.8451378e-02 4.5473594e-04 9.4533543e-06]</t>
  </si>
  <si>
    <t>detected_faces_fairface_bal_gen_ddpm_ep=206_ema/1404_ema_face0.jpg</t>
  </si>
  <si>
    <t>[0.00436744 0.01695706 0.10837419 0.29991403 0.5297269  0.03601958
 0.00464078]</t>
  </si>
  <si>
    <t>[0.00265452 0.06231095 0.80412704 0.13090755]</t>
  </si>
  <si>
    <t>[0.9989341  0.00106591]</t>
  </si>
  <si>
    <t>[5.6338209e-05 2.5710810e-04 1.3439012e-03 8.6473813e-03 9.6395053e-02
 5.4338264e-01 3.2180431e-01 2.7433824e-02 6.7935209e-04]</t>
  </si>
  <si>
    <t>detected_faces_fairface_bal_gen_ddpm_ep=206_ema/820_ema_face0.jpg</t>
  </si>
  <si>
    <t>[5.3977560e-02 3.4524458e-03 1.4199275e-01 5.6320470e-04 7.5818686e-04
 1.0727302e-01 6.9198281e-01]</t>
  </si>
  <si>
    <t>[0.6750517  0.00941432 0.00128174 0.3142523 ]</t>
  </si>
  <si>
    <t>[0.99165684 0.00834317]</t>
  </si>
  <si>
    <t>[2.0172050e-04 3.2882189e-04 1.4436097e-03 4.6815588e-03 7.7266052e-02
 3.9134392e-01 4.6165830e-01 6.0302004e-02 2.7740749e-03]</t>
  </si>
  <si>
    <t>detected_faces_fairface_bal_gen_ddpm_ep=206_ema/1259_ema_face0.jpg</t>
  </si>
  <si>
    <t>[2.4639895e-02 4.6105802e-04 1.4248368e-01 6.7259640e-01 1.5423238e-01
 2.8589012e-03 2.7276967e-03]</t>
  </si>
  <si>
    <t>[0.46632013 0.00882272 0.50592214 0.018935  ]</t>
  </si>
  <si>
    <t>[0.00340093 0.9965991 ]</t>
  </si>
  <si>
    <t>[1.2692589e-04 5.3051221e-01 4.4165227e-01 2.6034690e-02 1.5945529e-03
 7.5225689e-05 3.0515619e-06 9.6910946e-07 1.2765183e-07]</t>
  </si>
  <si>
    <t>detected_faces_fairface_bal_gen_ddpm_ep=206_ema/2293_ema_face0.jpg</t>
  </si>
  <si>
    <t>[0.00450407 0.92655367 0.05750755 0.00140027 0.0027659  0.00510084
 0.0021676 ]</t>
  </si>
  <si>
    <t>[0.01453932 0.88824517 0.01856245 0.07865306]</t>
  </si>
  <si>
    <t>[0.00886437 0.9911356 ]</t>
  </si>
  <si>
    <t>[3.1729115e-04 4.6957353e-01 5.0753105e-01 2.0192575e-02 2.2456888e-03
 1.2831663e-04 9.4310863e-06 1.7452287e-06 3.3463073e-07]</t>
  </si>
  <si>
    <t>detected_faces_fairface_bal_gen_ddpm_ep=206_ema/442_ema_face0.jpg</t>
  </si>
  <si>
    <t>[0.00371709 0.00823596 0.13897203 0.3220048  0.5062357  0.01820221
 0.0026322 ]</t>
  </si>
  <si>
    <t>[7.0801808e-04 8.4142238e-03 9.5792824e-01 3.2949518e-02]</t>
  </si>
  <si>
    <t>[0.08602953 0.9139704 ]</t>
  </si>
  <si>
    <t>[6.72645122e-03 8.71497989e-01 1.15359843e-01 5.20595303e-03
 1.07988168e-03 1.13426446e-04 1.28082083e-05 3.47874629e-06
 3.32604316e-07]</t>
  </si>
  <si>
    <t>detected_faces_fairface_bal_gen_ddpm_ep=206_ema/217_ema_face0.jpg</t>
  </si>
  <si>
    <t>[4.5521376e-03 1.0613448e-03 1.3476134e-02 6.9495505e-01 2.8444648e-01
 6.8042759e-04 8.2836056e-04]</t>
  </si>
  <si>
    <t>[0.03920335 0.0019045  0.9575943  0.00129788]</t>
  </si>
  <si>
    <t>[0.00913726 0.9908627 ]</t>
  </si>
  <si>
    <t>[1.4647601e-06 2.5327585e-05 7.4959593e-03 4.2104366e-01 4.9722567e-01
 7.1164884e-02 2.8853521e-03 1.5488092e-04 2.9076168e-06]</t>
  </si>
  <si>
    <t>detected_faces_fairface_bal_gen_ddpm_ep=206_ema/223_ema_face0.jpg</t>
  </si>
  <si>
    <t>[0.02419788 0.00923095 0.33111218 0.00172771 0.00906588 0.58923113
 0.03543429]</t>
  </si>
  <si>
    <t>[0.18614973 0.08407668 0.02716682 0.7026068 ]</t>
  </si>
  <si>
    <t>[0.11917375 0.88082623]</t>
  </si>
  <si>
    <t>[5.8796257e-03 9.3921560e-01 5.3294670e-02 1.3494833e-03 2.2362341e-04
 3.4903620e-05 1.5616210e-06 4.6882687e-07 9.8183300e-08]</t>
  </si>
  <si>
    <t>detected_faces_fairface_bal_gen_ddpm_ep=206_ema/1080_ema_face0.jpg</t>
  </si>
  <si>
    <t>0-2</t>
  </si>
  <si>
    <t>[2.3317063e-02 6.6284249e-03 1.4157680e-02 8.5246056e-01 1.0178954e-01
 9.8394963e-04 6.6277623e-04]</t>
  </si>
  <si>
    <t>[3.7910856e-02 1.9563059e-03 9.5998478e-01 1.4804950e-04]</t>
  </si>
  <si>
    <t>[0.55975556 0.4402445 ]</t>
  </si>
  <si>
    <t>[7.3146284e-01 2.6222980e-01 2.2922286e-03 2.0361959e-03 1.1539095e-03
 5.7604193e-04 1.7671841e-04 5.7432146e-05 1.4804841e-05]</t>
  </si>
  <si>
    <t>detected_faces_fairface_bal_gen_ddpm_ep=206_ema/1393_ema_face0.jpg</t>
  </si>
  <si>
    <t>[7.5045824e-02 4.3211845e-01 4.5254290e-01 2.6879954e-04 1.6164179e-03
 3.1369552e-02 7.0380075e-03]</t>
  </si>
  <si>
    <t>[1.44427391e-02 9.70646858e-01 1.23094054e-04 1.47873415e-02]</t>
  </si>
  <si>
    <t>[0.039746   0.96025395]</t>
  </si>
  <si>
    <t>[1.2994044e-05 6.0093580e-03 3.6596525e-01 4.1809633e-01 1.8746647e-01
 2.1724137e-02 7.0797961e-04 1.6735510e-05 7.6965983e-07]</t>
  </si>
  <si>
    <t>detected_faces_fairface_bal_gen_ddpm_ep=206_ema/944_ema_face0.jpg</t>
  </si>
  <si>
    <t>[2.1677697e-04 9.9220717e-01 2.1938398e-03 2.8150875e-04 1.5047463e-03
 3.3258335e-03 2.7014103e-04]</t>
  </si>
  <si>
    <t>[5.7168101e-04 9.9532938e-01 2.5231592e-04 3.8466244e-03]</t>
  </si>
  <si>
    <t>[0.22029905 0.77970093]</t>
  </si>
  <si>
    <t>[2.3706750e-06 4.3878839e-03 3.8005644e-01 5.1637679e-01 9.3509540e-02
 5.5117733e-03 1.4865818e-04 5.6436875e-06 8.5979866e-07]</t>
  </si>
  <si>
    <t>detected_faces_fairface_bal_gen_ddpm_ep=206_ema/1629_ema_face0.jpg</t>
  </si>
  <si>
    <t>[9.9987024e-01 2.9922072e-07 1.2403130e-05 6.2025521e-08 1.3370618e-07
 1.8032648e-06 1.1495686e-04]</t>
  </si>
  <si>
    <t>[9.99784708e-01 2.70950986e-05 1.29310065e-05 1.75262961e-04]</t>
  </si>
  <si>
    <t>[0.02240815 0.9775918 ]</t>
  </si>
  <si>
    <t>[4.8538442e-07 3.2028195e-04 6.2512763e-02 6.9375998e-01 2.2927749e-01
 1.3872700e-02 2.5014134e-04 5.2873543e-06 8.6498682e-07]</t>
  </si>
  <si>
    <t>detected_faces_fairface_bal_gen_ddpm_ep=206_ema/210_ema_face0.jpg</t>
  </si>
  <si>
    <t>[0.01227621 0.4517391  0.10311945 0.00815446 0.05869253 0.35645667
 0.00956157]</t>
  </si>
  <si>
    <t>[0.00597569 0.46393064 0.00494845 0.5251453 ]</t>
  </si>
  <si>
    <t>[0.10909859 0.8909014 ]</t>
  </si>
  <si>
    <t>[2.4084389e-05 5.4378649e-03 1.8114683e-01 6.7042989e-01 1.3333073e-01
 9.1950940e-03 3.9972534e-04 3.2877302e-05 2.8715349e-06]</t>
  </si>
  <si>
    <t>detected_faces_fairface_bal_gen_ddpm_ep=206_ema/1846_ema_face0.jpg</t>
  </si>
  <si>
    <t>[9.5589958e-02 5.8896519e-02 7.8904592e-02 3.6906672e-04 2.0268343e-03
 5.5658144e-01 2.0763157e-01]</t>
  </si>
  <si>
    <t>[0.01222073 0.21142858 0.0015418  0.7748089 ]</t>
  </si>
  <si>
    <t>[0.9980428  0.00195719]</t>
  </si>
  <si>
    <t>[1.8950739e-05 7.0697002e-05 3.9891810e-03 8.2968839e-02 3.6829743e-01
 4.0569374e-01 1.2700035e-01 1.1037647e-02 9.2314056e-04]</t>
  </si>
  <si>
    <t>detected_faces_fairface_bal_gen_ddpm_ep=206_ema/764_ema_face0.jpg</t>
  </si>
  <si>
    <t>[9.56365407e-01 1.11302026e-04 1.57755353e-02 2.74820864e-04
 3.31184507e-04 1.50510401e-04 2.69912407e-02]</t>
  </si>
  <si>
    <t>[9.9743176e-01 1.0042307e-04 1.1364649e-03 1.3313158e-03]</t>
  </si>
  <si>
    <t>[0.61757255 0.38242742]</t>
  </si>
  <si>
    <t>[2.5749643e-05 2.2582251e-03 4.8151039e-02 2.4997114e-01 5.8473831e-01
 1.1281859e-01 1.9859481e-03 4.7466267e-05 3.5070580e-06]</t>
  </si>
  <si>
    <t>detected_faces_fairface_bal_gen_ddpm_ep=206_ema/1722_ema_face0.jpg</t>
  </si>
  <si>
    <t>[1.1788744e-01 1.9556363e-04 1.8115209e-02 7.8387368e-01 7.5695261e-02
 4.2129221e-04 3.8116013e-03]</t>
  </si>
  <si>
    <t>[4.5516810e-01 4.4037926e-04 5.4324508e-01 1.1464311e-03]</t>
  </si>
  <si>
    <t>[0.00553396 0.99446607]</t>
  </si>
  <si>
    <t>[2.1535690e-05 7.6248320e-03 2.9476976e-01 6.3188070e-01 6.3313805e-02
 2.3060564e-03 7.3541225e-05 8.9001269e-06 8.3844861e-07]</t>
  </si>
  <si>
    <t>detected_faces_fairface_bal_gen_ddpm_ep=206_ema/2247_ema_face0.jpg</t>
  </si>
  <si>
    <t>[4.5897342e-02 3.9190677e-04 2.4740081e-01 8.7841325e-02 3.0046284e-02
 6.1906981e-03 5.8223158e-01]</t>
  </si>
  <si>
    <t>[0.4947008  0.00122323 0.45568278 0.04839315]</t>
  </si>
  <si>
    <t>[0.00330003 0.9966999 ]</t>
  </si>
  <si>
    <t>[6.4592091e-06 5.3454963e-03 1.9077279e-01 7.2011638e-01 8.2408406e-02
 1.3327228e-03 1.6410391e-05 1.2840356e-06 5.8669173e-08]</t>
  </si>
  <si>
    <t>detected_faces_fairface_bal_gen_ddpm_ep=206_ema/1968_ema_face0.jpg</t>
  </si>
  <si>
    <t>[9.9277794e-01 9.5046477e-07 7.4457086e-04 5.0547255e-06 7.1677991e-06
 3.4782392e-05 6.4295577e-03]</t>
  </si>
  <si>
    <t>[9.9965572e-01 1.1649129e-05 1.4110269e-04 1.9150523e-04]</t>
  </si>
  <si>
    <t>[0.6089941 0.3910059]</t>
  </si>
  <si>
    <t>[7.1063560e-08 2.3924727e-05 6.2177185e-02 8.2115686e-01 1.1166593e-01
 4.9315491e-03 4.3483888e-05 8.6022226e-07 9.3598189e-08]</t>
  </si>
  <si>
    <t>detected_faces_fairface_bal_gen_ddpm_ep=206_ema/273_ema_face0.jpg</t>
  </si>
  <si>
    <t>[0.03951938 0.00465298 0.50188416 0.01338161 0.10628537 0.26368752
 0.07058902]</t>
  </si>
  <si>
    <t>[0.02148532 0.00134397 0.3011622  0.67600846]</t>
  </si>
  <si>
    <t>[0.05408714 0.94591284]</t>
  </si>
  <si>
    <t>[3.22346721e-04 3.52145374e-01 5.40688992e-01 1.03240885e-01
 3.50294053e-03 9.77289892e-05 1.32810021e-06 4.05545507e-07
 3.25455147e-08]</t>
  </si>
  <si>
    <t>detected_faces_fairface_bal_gen_ddpm_ep=206_ema/330_ema_face0.jpg</t>
  </si>
  <si>
    <t>[8.2267886e-01 1.6982183e-04 6.5113746e-02 1.6851971e-04 5.5901497e-04
 3.7723940e-03 1.0753764e-01]</t>
  </si>
  <si>
    <t>[0.9906618  0.00110563 0.00214269 0.00608989]</t>
  </si>
  <si>
    <t>[1.4158318e-04 9.9985838e-01]</t>
  </si>
  <si>
    <t>[1.0024944e-07 8.7740045e-07 7.5970391e-05 5.7561356e-03 9.6529901e-02
 4.6081269e-01 4.0531275e-01 3.1227028e-02 2.8450627e-04]</t>
  </si>
  <si>
    <t>detected_faces_fairface_bal_gen_ddpm_ep=206_ema/58_ema_face0.jpg</t>
  </si>
  <si>
    <t>[3.5693333e-03 5.6703482e-04 1.6916577e-02 6.9207716e-05 4.4184722e-04
 9.7819239e-01 2.4354862e-04]</t>
  </si>
  <si>
    <t>[5.4211542e-04 8.8438333e-04 9.4704461e-05 9.9847883e-01]</t>
  </si>
  <si>
    <t>[9.673678e-04 9.990326e-01]</t>
  </si>
  <si>
    <t>[8.7393810e-06 6.4632524e-04 1.7101655e-02 3.0034381e-01 5.4535222e-01
 1.2798290e-01 8.3323503e-03 2.2783109e-04 4.1361632e-06]</t>
  </si>
  <si>
    <t>detected_faces_fairface_bal_gen_ddpm_ep=206_ema/1871_ema_face0.jpg</t>
  </si>
  <si>
    <t>[0.23302189 0.00073271 0.5684237  0.00513308 0.0081164  0.02023217
 0.16434008]</t>
  </si>
  <si>
    <t>[0.73037624 0.00140772 0.23755905 0.03065701]</t>
  </si>
  <si>
    <t>[3.6971844e-04 9.9963033e-01]</t>
  </si>
  <si>
    <t>[6.10565280e-07 9.16671488e-05 2.33553052e-02 6.81077361e-01
 2.80774951e-01 1.44583015e-02 2.36925829e-04 4.81457209e-06
 8.09058420e-08]</t>
  </si>
  <si>
    <t>detected_faces_fairface_bal_gen_ddpm_ep=206_ema/2085_ema_face0.jpg</t>
  </si>
  <si>
    <t>[0.09396751 0.09746651 0.63088053 0.00173194 0.01303545 0.09777549
 0.06514258]</t>
  </si>
  <si>
    <t>[0.07373437 0.12189752 0.00955645 0.79481167]</t>
  </si>
  <si>
    <t>[0.06168256 0.9383175 ]</t>
  </si>
  <si>
    <t>[5.9426734e-03 9.7127742e-01 2.1255715e-02 8.2309137e-04 5.2472408e-04
 1.4783582e-04 2.1819929e-05 5.3829344e-06 1.3264271e-06]</t>
  </si>
  <si>
    <t>detected_faces_fairface_bal_gen_ddpm_ep=206_ema/2141_ema_face0.jpg</t>
  </si>
  <si>
    <t>[8.8479696e-03 8.1037515e-01 1.2518789e-01 5.6558306e-04 4.5558061e-03
 2.9047064e-02 2.1420449e-02]</t>
  </si>
  <si>
    <t>[0.00674437 0.84781635 0.05721058 0.08822867]</t>
  </si>
  <si>
    <t>[9.9965888e-01 3.4112541e-04]</t>
  </si>
  <si>
    <t>[2.75339225e-05 1.07093045e-04 2.05289968e-03 6.58394769e-02
 4.89763886e-01 3.95274073e-01 4.51717302e-02 1.70961593e-03
 5.36894404e-05]</t>
  </si>
  <si>
    <t>detected_faces_fairface_bal_gen_ddpm_ep=206_ema/625_ema_face0.jpg</t>
  </si>
  <si>
    <t>[0.1260234  0.05206138 0.4959511  0.02259951 0.10028438 0.03866801
 0.16441226]</t>
  </si>
  <si>
    <t>[0.17533197 0.6133188  0.12064142 0.09070782]</t>
  </si>
  <si>
    <t>[0.778968   0.22103202]</t>
  </si>
  <si>
    <t>[1.3496873e-05 1.2425978e-03 8.9206479e-02 6.2975663e-01 2.4141154e-01
 3.6105707e-02 2.1121199e-03 1.4352509e-04 7.8184721e-06]</t>
  </si>
  <si>
    <t>detected_faces_fairface_bal_gen_ddpm_ep=206_ema/133_ema_face0.jpg</t>
  </si>
  <si>
    <t>[0.13982125 0.03135053 0.03628586 0.09338721 0.6748409  0.01643749
 0.00787671]</t>
  </si>
  <si>
    <t>[0.12338521 0.00776975 0.8672313  0.00161368]</t>
  </si>
  <si>
    <t>[0.05818553 0.9418145 ]</t>
  </si>
  <si>
    <t>[0.01320942 0.7941572  0.10776201 0.02893905 0.01846097 0.01244055
 0.01340203 0.00656334 0.00506539]</t>
  </si>
  <si>
    <t>detected_faces_fairface_bal_gen_ddpm_ep=206_ema/2481_ema_face0.jpg</t>
  </si>
  <si>
    <t>[0.17353342 0.00256383 0.5004283  0.1153287  0.05018019 0.02436612
 0.13359943]</t>
  </si>
  <si>
    <t>[0.8901887  0.00626416 0.08777574 0.0157715 ]</t>
  </si>
  <si>
    <t>[0.47055608 0.5294439 ]</t>
  </si>
  <si>
    <t>[4.4253989e-06 3.5836352e-03 4.3481728e-01 5.3490376e-01 2.5897652e-02
 7.8654871e-04 5.9163822e-06 6.7273146e-07 4.2640725e-08]</t>
  </si>
  <si>
    <t>detected_faces_fairface_bal_gen_ddpm_ep=206_ema/1907_ema_face0.jpg</t>
  </si>
  <si>
    <t>[0.39403808 0.02544917 0.40140554 0.00174298 0.00574118 0.15403612
 0.01758694]</t>
  </si>
  <si>
    <t>[0.65911984 0.1884927  0.02835456 0.12403297]</t>
  </si>
  <si>
    <t>[0.9368972  0.06310274]</t>
  </si>
  <si>
    <t>[1.4954760e-03 2.7595950e-02 1.3057980e-01 1.0382559e-01 4.0912989e-01
 2.8278384e-01 4.2034678e-02 2.3746002e-03 1.8026293e-04]</t>
  </si>
  <si>
    <t>detected_faces_fairface_bal_gen_ddpm_ep=206_ema/2191_ema_face0.jpg</t>
  </si>
  <si>
    <t>[4.9599895e-01 5.2248471e-04 4.8990801e-02 3.3588800e-01 1.1264129e-01
 2.0490924e-04 5.7535977e-03]</t>
  </si>
  <si>
    <t>[8.8899791e-01 8.7213730e-03 1.0191684e-01 3.6386625e-04]</t>
  </si>
  <si>
    <t>[0.9260795 0.0739205]</t>
  </si>
  <si>
    <t>[1.5845952e-03 4.5684192e-02 1.7231856e-01 4.9264574e-01 2.5379387e-01
 3.1039061e-02 2.4551952e-03 3.5953999e-04 1.1927421e-04]</t>
  </si>
  <si>
    <t>detected_faces_fairface_bal_gen_ddpm_ep=206_ema/1195_ema_face0.jpg</t>
  </si>
  <si>
    <t>[6.5560877e-02 8.0845393e-03 4.9274841e-01 1.3235123e-04 1.1531230e-03
 4.1721448e-01 1.5106266e-02]</t>
  </si>
  <si>
    <t>[0.3619732  0.05266544 0.00898943 0.57637185]</t>
  </si>
  <si>
    <t>[1.15906034e-04 9.99884129e-01]</t>
  </si>
  <si>
    <t>[4.2015481e-07 2.3188300e-03 2.5781018e-01 6.7101228e-01 6.7173757e-02
 1.6715076e-03 1.2654080e-05 3.5258248e-07 7.1721460e-09]</t>
  </si>
  <si>
    <t>detected_faces_fairface_bal_gen_ddpm_ep=206_ema/1582_ema_face0.jpg</t>
  </si>
  <si>
    <t>[9.9812818e-01 2.2796871e-06 2.8784943e-04 2.8463890e-05 1.9580331e-05
 2.2397082e-05 1.5114186e-03]</t>
  </si>
  <si>
    <t>[9.9559671e-01 5.9875263e-05 4.3037925e-03 3.9635808e-05]</t>
  </si>
  <si>
    <t>[0.93933487 0.06066514]</t>
  </si>
  <si>
    <t>[2.6453358e-06 1.1068128e-04 2.5529070e-02 5.4130107e-01 3.4929574e-01
 7.9299733e-02 4.3069012e-03 1.4011192e-04 1.4080078e-05]</t>
  </si>
  <si>
    <t>detected_faces_fairface_bal_gen_ddpm_ep=206_ema/2443_ema_face0.jpg</t>
  </si>
  <si>
    <t>[4.9395962e-03 2.5435170e-04 1.2774381e-02 9.0049875e-01 7.9848200e-02
 8.1530202e-04 8.6940394e-04]</t>
  </si>
  <si>
    <t>[9.1138352e-03 5.0452678e-04 9.8929673e-01 1.0848645e-03]</t>
  </si>
  <si>
    <t>[0.30165523 0.69834477]</t>
  </si>
  <si>
    <t>[2.7640349e-06 3.6113646e-03 3.6118779e-01 6.0716289e-01 2.7153468e-02
 8.6397305e-04 1.5672786e-05 1.9129732e-06 1.0757166e-07]</t>
  </si>
  <si>
    <t>detected_faces_fairface_bal_gen_ddpm_ep=206_ema/1341_ema_face0.jpg</t>
  </si>
  <si>
    <t>[2.1093450e-03 6.6293746e-01 3.2285683e-02 2.6643713e-04 3.4465925e-03
 2.9795253e-01 1.0019212e-03]</t>
  </si>
  <si>
    <t>[0.00271011 0.5758569  0.00137101 0.42006183]</t>
  </si>
  <si>
    <t>[0.15756336 0.8424366 ]</t>
  </si>
  <si>
    <t>[2.9783550e-05 1.5643452e-03 6.3726865e-02 3.8664547e-01 4.3223628e-01
 1.0614298e-01 9.4534792e-03 1.9303407e-04 7.7120230e-06]</t>
  </si>
  <si>
    <t>detected_faces_fairface_bal_gen_ddpm_ep=206_ema/1951_ema_face0.jpg</t>
  </si>
  <si>
    <t>[1.9573453e-03 8.8864034e-01 3.4804799e-02 5.1189358e-03 4.3740261e-02
 2.4959320e-02 7.7900093e-04]</t>
  </si>
  <si>
    <t>[0.00814185 0.6140026  0.2619901  0.11586541]</t>
  </si>
  <si>
    <t>[0.8184409  0.18155909]</t>
  </si>
  <si>
    <t>[1.25440955e-02 9.40470397e-01 4.54300158e-02 1.29406282e-03
 2.18730987e-04 3.67729626e-05 4.62772050e-06 1.08560766e-06
 3.40416875e-07]</t>
  </si>
  <si>
    <t>detected_faces_fairface_bal_gen_ddpm_ep=206_ema/565_ema_face0.jpg</t>
  </si>
  <si>
    <t>[3.2853911e-04 1.2757145e-03 1.3066571e-03 2.6496691e-03 2.7261645e-02
 9.6702057e-01 1.5718980e-04]</t>
  </si>
  <si>
    <t>[0.00159347 0.00502596 0.41712028 0.57626027]</t>
  </si>
  <si>
    <t>[0.1239965 0.8760035]</t>
  </si>
  <si>
    <t>[4.63941395e-02 6.01706266e-01 1.75812960e-01 1.05558135e-01
 5.63001968e-02 1.30376117e-02 9.35575867e-04 2.21123570e-04
 3.39751678e-05]</t>
  </si>
  <si>
    <t>detected_faces_fairface_bal_gen_ddpm_ep=206_ema/1512_ema_face0.jpg</t>
  </si>
  <si>
    <t>[9.1762978e-01 8.5148577e-06 2.0343235e-02 3.3483561e-02 1.2597743e-02
 4.1408709e-04 1.5523016e-02]</t>
  </si>
  <si>
    <t>[6.4454710e-01 4.0258173e-04 3.5388836e-01 1.1619584e-03]</t>
  </si>
  <si>
    <t>[0.00163116 0.9983688 ]</t>
  </si>
  <si>
    <t>[8.2626394e-07 6.2756990e-05 1.6552255e-02 3.8338339e-01 5.2883399e-01
 6.8910994e-02 2.1888672e-03 6.5992186e-05 8.8898065e-07]</t>
  </si>
  <si>
    <t>detected_faces_fairface_bal_gen_ddpm_ep=206_ema/576_ema_face0.jpg</t>
  </si>
  <si>
    <t>[4.13263624e-04 9.44677936e-07 3.28193681e-04 9.59871829e-01
 3.93506661e-02 2.35705575e-05 1.15801795e-05]</t>
  </si>
  <si>
    <t>[4.35535418e-04 1.32303285e-05 9.99364138e-01 1.87125101e-04]</t>
  </si>
  <si>
    <t>[0.83894175 0.16105819]</t>
  </si>
  <si>
    <t>[1.8897437e-03 8.6045915e-01 1.3510834e-01 1.9408006e-03 4.7959582e-04
 9.8431468e-05 1.6926948e-05 6.2107865e-06 8.0026240e-07]</t>
  </si>
  <si>
    <t>detected_faces_fairface_bal_gen_ddpm_ep=206_ema/2371_ema_face0.jpg</t>
  </si>
  <si>
    <t>[0.26009983 0.00450962 0.5366896  0.04958719 0.13729961 0.00059451
 0.01121968]</t>
  </si>
  <si>
    <t>[0.6896983  0.02044416 0.28910094 0.00075664]</t>
  </si>
  <si>
    <t>[0.01001945 0.9899806 ]</t>
  </si>
  <si>
    <t>[8.38081614e-05 7.06165191e-03 1.63724184e-01 4.81450230e-01
 3.12163979e-01 3.41251865e-02 1.28470385e-03 1.01137695e-04
 5.12607539e-06]</t>
  </si>
  <si>
    <t>detected_faces_fairface_bal_gen_ddpm_ep=206_ema/873_ema_face0.jpg</t>
  </si>
  <si>
    <t>[5.6116236e-03 2.3748800e-04 1.1167682e-03 9.2415738e-01 6.8633728e-02
 1.0447210e-04 1.3855199e-04]</t>
  </si>
  <si>
    <t>[1.5927354e-02 2.7424833e-03 9.8065537e-01 6.7479134e-04]</t>
  </si>
  <si>
    <t>[0.98512715 0.01487283]</t>
  </si>
  <si>
    <t>[1.1004139e-02 8.5050040e-01 9.1663159e-02 2.8128998e-02 1.3496132e-02
 4.2133671e-03 6.8838277e-04 2.3815650e-04 6.7142588e-05]</t>
  </si>
  <si>
    <t>detected_faces_fairface_bal_gen_ddpm_ep=206_ema/103_ema_face0.jpg</t>
  </si>
  <si>
    <t>[1.3910628e-04 2.2119843e-06 9.4631177e-05 9.1448873e-01 8.5205421e-02
 6.3302119e-05 6.5209128e-06]</t>
  </si>
  <si>
    <t>[4.40563046e-04 1.03318525e-05 9.99464035e-01 8.50677388e-05]</t>
  </si>
  <si>
    <t>[0.04219099 0.957809  ]</t>
  </si>
  <si>
    <t>[5.5812802e-06 8.2619116e-03 5.6229830e-01 4.2507631e-01 4.3076626e-03
 4.9800496e-05 4.0679521e-07 7.5225429e-08 3.8295025e-09]</t>
  </si>
  <si>
    <t>detected_faces_fairface_bal_gen_ddpm_ep=206_ema/2496_ema_face0.jpg</t>
  </si>
  <si>
    <t>[0.04290051 0.04292921 0.39969438 0.00168406 0.02973519 0.46701065
 0.01604595]</t>
  </si>
  <si>
    <t>[0.04443213 0.10482492 0.00404836 0.8466946 ]</t>
  </si>
  <si>
    <t>[0.01889414 0.98110586]</t>
  </si>
  <si>
    <t>[5.4630077e-06 1.5149857e-02 3.4283221e-01 5.7767183e-01 6.2976718e-02
 1.3401081e-03 2.2043168e-05 1.6651899e-06 1.2858469e-07]</t>
  </si>
  <si>
    <t>detected_faces_fairface_bal_gen_ddpm_ep=206_ema/563_ema_face0.jpg</t>
  </si>
  <si>
    <t>[0.12531717 0.00416336 0.34186187 0.06713629 0.21591479 0.08352101
 0.1620855 ]</t>
  </si>
  <si>
    <t>[0.08475717 0.02917823 0.87037414 0.0156904 ]</t>
  </si>
  <si>
    <t>[0.00150375 0.99849623]</t>
  </si>
  <si>
    <t>[3.2949410e-07 1.1775322e-05 3.6368575e-03 2.4551252e-01 5.5095762e-01
 1.8342535e-01 1.6082408e-02 3.6830964e-04 4.9177015e-06]</t>
  </si>
  <si>
    <t>detected_faces_fairface_bal_gen_ddpm_ep=206_ema/1332_ema_face0.jpg</t>
  </si>
  <si>
    <t>[5.5789936e-01 5.5133703e-04 1.7619085e-01 1.1231205e-02 2.7374243e-02
 3.8108956e-02 1.8864404e-01]</t>
  </si>
  <si>
    <t>[8.6680758e-01 3.7285328e-04 3.2633267e-02 1.0018631e-01]</t>
  </si>
  <si>
    <t>[0.29111728 0.70888275]</t>
  </si>
  <si>
    <t>[1.2414689e-05 1.1030459e-03 3.4517400e-02 3.7952024e-01 4.8761189e-01
 9.4039321e-02 3.1003533e-03 9.0555317e-05 4.7712088e-06]</t>
  </si>
  <si>
    <t>detected_faces_fairface_bal_gen_ddpm_ep=206_ema/172_ema_face0.jpg</t>
  </si>
  <si>
    <t>[0.02258297 0.00541468 0.16243824 0.25315452 0.54874516 0.00307129
 0.00459311]</t>
  </si>
  <si>
    <t>[0.1276318  0.67289853 0.18654531 0.01292438]</t>
  </si>
  <si>
    <t>[0.7249416 0.2750584]</t>
  </si>
  <si>
    <t>[2.7287449e-04 1.3726893e-03 7.3907482e-03 2.2234351e-03 2.0008447e-02
 1.2810352e-01 5.6730634e-01 2.5438020e-01 1.8941833e-02]</t>
  </si>
  <si>
    <t>detected_faces_fairface_bal_gen_ddpm_ep=206_ema/1107_ema_face0.jpg</t>
  </si>
  <si>
    <t>[9.9792147e-01 1.2594732e-07 1.7576256e-04 8.2730083e-04 8.0660880e-05
 2.9327182e-06 9.9162280e-04]</t>
  </si>
  <si>
    <t>[9.9135560e-01 9.3901945e-06 8.5878270e-03 4.7200825e-05]</t>
  </si>
  <si>
    <t>[0.19984834 0.80015165]</t>
  </si>
  <si>
    <t>[3.94899026e-03 7.71792412e-01 1.99661329e-01 1.96390338e-02
 3.87071189e-03 9.81753692e-04 8.32281585e-05 1.49509515e-05
 7.61905812e-06]</t>
  </si>
  <si>
    <t>detected_faces_fairface_bal_gen_ddpm_ep=206_ema/1669_ema_face0.jpg</t>
  </si>
  <si>
    <t>[8.1218019e-02 1.7334145e-04 1.1724155e-01 6.6565824e-01 1.2611453e-01
 3.7579428e-04 9.2185698e-03]</t>
  </si>
  <si>
    <t>[1.8560722e-02 9.6811309e-05 9.8039216e-01 9.5036207e-04]</t>
  </si>
  <si>
    <t>[0.01978877 0.9802112 ]</t>
  </si>
  <si>
    <t>[8.5011840e-07 1.9341577e-03 3.1543756e-01 6.5071660e-01 3.1511862e-02
 3.9642109e-04 2.4387980e-06 1.5645921e-07 7.3989987e-09]</t>
  </si>
  <si>
    <t>detected_faces_fairface_bal_gen_ddpm_ep=206_ema/1261_ema_face0.jpg</t>
  </si>
  <si>
    <t>[0.049672   0.00325491 0.24380891 0.00167795 0.00629052 0.31766483
 0.3776309 ]</t>
  </si>
  <si>
    <t>[0.10928757 0.03354051 0.17864287 0.678529  ]</t>
  </si>
  <si>
    <t>[0.41780582 0.5821942 ]</t>
  </si>
  <si>
    <t>[1.5494113e-03 2.5067207e-01 3.6187756e-01 3.2246882e-01 5.8511127e-02
 4.7756899e-03 1.2377942e-04 1.9742225e-05 1.8185897e-06]</t>
  </si>
  <si>
    <t>detected_faces_fairface_bal_gen_ddpm_ep=206_ema/2229_ema_face0.jpg</t>
  </si>
  <si>
    <t>[2.3636701e-02 2.4534070e-03 3.4487107e-01 2.3757065e-04 2.4958670e-03
 5.2296525e-01 1.0334011e-01]</t>
  </si>
  <si>
    <t>[3.5813224e-02 3.3109009e-02 4.1111396e-04 9.3066663e-01]</t>
  </si>
  <si>
    <t>[0.00762013 0.9923799 ]</t>
  </si>
  <si>
    <t>[1.26455825e-05 3.18921916e-02 5.21837890e-01 4.02004570e-01
 4.20229174e-02 2.18547159e-03 4.02397163e-05 3.82471262e-06
 2.94119019e-07]</t>
  </si>
  <si>
    <t>detected_faces_fairface_bal_gen_ddpm_ep=206_ema/1168_ema_face0.jpg</t>
  </si>
  <si>
    <t>[4.8273620e-03 9.3039870e-01 2.1184433e-02 3.1555194e-04 1.6733393e-03
 2.8448008e-02 1.3152645e-02]</t>
  </si>
  <si>
    <t>[0.00212064 0.7612055  0.00308731 0.23358653]</t>
  </si>
  <si>
    <t>[0.89509386 0.10490615]</t>
  </si>
  <si>
    <t>[4.5857254e-05 2.5866395e-03 6.2469084e-02 6.6079402e-01 2.5908297e-01
 1.4003675e-02 9.3105168e-04 7.8465200e-05 8.2166744e-06]</t>
  </si>
  <si>
    <t>detected_faces_fairface_bal_gen_ddpm_ep=206_ema/507_ema_face0.jpg</t>
  </si>
  <si>
    <t>[9.6136122e-05 9.8877019e-01 2.0037573e-03 6.0481056e-05 2.1072242e-03
 6.9246311e-03 3.7525777e-05]</t>
  </si>
  <si>
    <t>[1.9974683e-05 9.9656636e-01 2.1884781e-03 1.2252600e-03]</t>
  </si>
  <si>
    <t>[0.45319358 0.5468064 ]</t>
  </si>
  <si>
    <t>[1.6328268e-03 5.7296562e-01 3.7254083e-01 4.8407402e-02 4.0009054e-03
 4.2989300e-04 1.9342873e-05 2.5076959e-06 6.3515171e-07]</t>
  </si>
  <si>
    <t>detected_faces_fairface_bal_gen_ddpm_ep=206_ema/238_ema_face0.jpg</t>
  </si>
  <si>
    <t>[9.4796365e-01 5.0614792e-04 2.6233699e-02 7.1259500e-03 1.1116754e-02
 5.5559678e-04 6.4981859e-03]</t>
  </si>
  <si>
    <t>[0.9563141  0.01923086 0.0188654  0.00558973]</t>
  </si>
  <si>
    <t>[0.7681826  0.23181742]</t>
  </si>
  <si>
    <t>[9.5082969e-06 2.0929584e-03 2.2352557e-01 6.4109278e-01 1.2776493e-01
 5.4027284e-03 1.0650849e-04 4.5887318e-06 4.4962886e-07]</t>
  </si>
  <si>
    <t>detected_faces_fairface_bal_gen_ddpm_ep=206_ema/361_ema_face0.jpg</t>
  </si>
  <si>
    <t>[0.11970925 0.01002081 0.244003   0.00134833 0.00967049 0.01549476
 0.59975344]</t>
  </si>
  <si>
    <t>[0.6389793  0.14413086 0.09273079 0.12415902]</t>
  </si>
  <si>
    <t>[5.3753325e-04 9.9946243e-01]</t>
  </si>
  <si>
    <t>[2.08286787e-04 7.50174820e-02 5.43534935e-01 2.90431112e-01
 7.98757076e-02 1.02884891e-02 5.16126689e-04 1.07873304e-04
 1.99589795e-05]</t>
  </si>
  <si>
    <t>detected_faces_fairface_bal_gen_ddpm_ep=206_ema/2384_ema_face0.jpg</t>
  </si>
  <si>
    <t>[0.04972938 0.24149713 0.549727   0.01124081 0.01818193 0.09897365
 0.03065011]</t>
  </si>
  <si>
    <t>[0.10499719 0.5989094  0.06998762 0.22610585]</t>
  </si>
  <si>
    <t>[0.00826372 0.99173635]</t>
  </si>
  <si>
    <t>[3.4951795e-06 1.2059408e-03 9.2559107e-02 7.6480091e-01 1.3616610e-01
 5.1079635e-03 1.4588353e-04 1.0314138e-05 3.8818737e-07]</t>
  </si>
  <si>
    <t>detected_faces_fairface_bal_gen_ddpm_ep=206_ema/1037_ema_face0.jpg</t>
  </si>
  <si>
    <t>[0.11651622 0.01277025 0.67284656 0.00073697 0.00216965 0.03011472
 0.16484573]</t>
  </si>
  <si>
    <t>[0.61644864 0.11636268 0.02246836 0.2447203 ]</t>
  </si>
  <si>
    <t>[0.05038974 0.94961023]</t>
  </si>
  <si>
    <t>[9.6778233e-05 7.0882715e-02 7.9653102e-01 8.9582436e-02 3.7062738e-02
 5.4201167e-03 3.6758053e-04 5.3601470e-05 3.0182030e-06]</t>
  </si>
  <si>
    <t>detected_faces_fairface_bal_gen_ddpm_ep=206_ema/1371_ema_face0.jpg</t>
  </si>
  <si>
    <t>[2.10214630e-02 6.19578577e-06 2.08623186e-02 8.30017090e-01
 1.21167086e-01 1.80425675e-04 6.74537197e-03]</t>
  </si>
  <si>
    <t>[5.7284120e-02 6.2230916e-05 9.4007969e-01 2.5739872e-03]</t>
  </si>
  <si>
    <t>[9.9986446e-01 1.3557773e-04]</t>
  </si>
  <si>
    <t>[4.9798640e-08 2.8662414e-06 4.1907104e-03 4.8065859e-01 4.8391685e-01
 3.0793229e-02 4.1854056e-04 1.8893612e-05 1.7447613e-07]</t>
  </si>
  <si>
    <t>detected_faces_fairface_bal_gen_ddpm_ep=206_ema/1255_ema_face0.jpg</t>
  </si>
  <si>
    <t>[0.22257312 0.03227152 0.3987643  0.02628046 0.04536233 0.12057924
 0.1541691 ]</t>
  </si>
  <si>
    <t>[0.44258773 0.12970124 0.2983427  0.12936841]</t>
  </si>
  <si>
    <t>[0.16209702 0.837903  ]</t>
  </si>
  <si>
    <t>[2.0351466e-05 6.9611813e-03 2.4344474e-01 6.4208138e-01 1.0071693e-01
 6.4375680e-03 3.0010546e-04 3.5099099e-05 2.6236030e-06]</t>
  </si>
  <si>
    <t>detected_faces_fairface_bal_gen_ddpm_ep=206_ema/1684_ema_face0.jpg</t>
  </si>
  <si>
    <t>[1.2762053e-04 7.1257955e-01 1.0168331e-02 2.8027695e-02 2.4784629e-01
 1.1365293e-03 1.1395439e-04]</t>
  </si>
  <si>
    <t>[3.3981315e-04 1.9615953e-01 8.0045068e-01 3.0500058e-03]</t>
  </si>
  <si>
    <t>[9.9975479e-01 2.4524625e-04]</t>
  </si>
  <si>
    <t>[2.5542485e-07 6.3479762e-05 6.2254690e-02 7.3013246e-01 1.8106905e-01
 2.4262503e-02 2.0226699e-03 1.7414086e-04 2.0769538e-05]</t>
  </si>
  <si>
    <t>detected_faces_fairface_bal_gen_ddpm_ep=206_ema/2321_ema_face0.jpg</t>
  </si>
  <si>
    <t>[0.61779994 0.00075491 0.05180966 0.00143209 0.0027847  0.01204207
 0.31337664]</t>
  </si>
  <si>
    <t>[9.9880213e-01 4.1532676e-05 6.5040938e-04 5.0605816e-04]</t>
  </si>
  <si>
    <t>[0.02258007 0.9774199 ]</t>
  </si>
  <si>
    <t>[1.5750101e-06 4.7755017e-05 9.8590897e-03 5.1752883e-01 4.0889904e-01
 5.9467141e-02 3.9764652e-03 2.1041466e-04 9.6535559e-06]</t>
  </si>
  <si>
    <t>detected_faces_fairface_bal_gen_ddpm_ep=206_ema/2306_ema_face0.jpg</t>
  </si>
  <si>
    <t>[0.677259   0.00345779 0.23115906 0.00122488 0.00221342 0.00828853
 0.07639737]</t>
  </si>
  <si>
    <t>[0.9427166  0.00647087 0.02494647 0.02586609]</t>
  </si>
  <si>
    <t>[0.46261814 0.53738195]</t>
  </si>
  <si>
    <t>[4.4674105e-03 9.6101147e-01 3.3187818e-02 6.7832589e-04 4.1432967e-04
 1.8677919e-04 4.5653826e-05 6.4913693e-06 1.6664562e-06]</t>
  </si>
  <si>
    <t>detected_faces_fairface_bal_gen_ddpm_ep=206_ema/644_ema_face0.jpg</t>
  </si>
  <si>
    <t>[1.21115765e-04 3.76830846e-02 5.54459961e-03 5.11769466e-02
 9.05027211e-01 4.33577166e-04 1.34749134e-05]</t>
  </si>
  <si>
    <t>[3.4509684e-04 6.3543177e-01 3.6403376e-01 1.8932769e-04]</t>
  </si>
  <si>
    <t>[9.896561e-04 9.990103e-01]</t>
  </si>
  <si>
    <t>[4.8153138e-06 1.3723567e-03 4.9439415e-02 1.6664919e-01 5.1122713e-01
 2.1736805e-01 4.9162906e-02 4.4601629e-03 3.1605785e-04]</t>
  </si>
  <si>
    <t>detected_faces_fairface_bal_gen_ddpm_ep=206_ema/371_ema_face0.jpg</t>
  </si>
  <si>
    <t>[2.2431661e-03 9.0684479e-01 3.0190140e-02 1.7681095e-04 2.9594284e-03
 4.8949607e-02 8.6359596e-03]</t>
  </si>
  <si>
    <t>[1.8107951e-04 9.3498945e-01 3.3383816e-03 6.1491117e-02]</t>
  </si>
  <si>
    <t>[0.7521959  0.24780405]</t>
  </si>
  <si>
    <t>[4.3994579e-03 8.9489621e-01 9.8830931e-02 1.3303591e-03 3.4844058e-04
 1.4260311e-04 3.1824900e-05 1.5515847e-05 4.6027781e-06]</t>
  </si>
  <si>
    <t>detected_faces_fairface_bal_gen_ddpm_ep=206_ema/1286_ema_face0.jpg</t>
  </si>
  <si>
    <t>[6.5081167e-01 3.2478155e-04 5.3187344e-02 1.4757194e-01 3.2493863e-02
 1.6571814e-03 1.1395325e-01]</t>
  </si>
  <si>
    <t>[9.9479347e-01 3.2002502e-04 4.4754352e-03 4.1099000e-04]</t>
  </si>
  <si>
    <t>[0.00177529 0.99822474]</t>
  </si>
  <si>
    <t>[3.4872253e-06 1.3672834e-04 2.3688268e-02 5.2943188e-01 3.9522076e-01
 4.9182873e-02 2.1682035e-03 1.6219968e-04 5.6595695e-06]</t>
  </si>
  <si>
    <t>detected_faces_fairface_bal_gen_ddpm_ep=206_ema/36_ema_face0.jpg</t>
  </si>
  <si>
    <t>[9.2242283e-01 5.1465654e-04 2.8267754e-02 4.8724035e-04 7.5652328e-04
 3.1445245e-03 4.4406503e-02]</t>
  </si>
  <si>
    <t>[0.96102    0.00341343 0.01126453 0.02430208]</t>
  </si>
  <si>
    <t>[0.99727297 0.00272697]</t>
  </si>
  <si>
    <t>[5.1702562e-05 5.9277081e-05 6.4772868e-04 1.0572649e-03 6.4963880e-03
 8.1577122e-02 5.5345589e-01 3.3863813e-01 1.8016471e-02]</t>
  </si>
  <si>
    <t>detected_faces_fairface_bal_gen_ddpm_ep=206_ema/1563_ema_face0.jpg</t>
  </si>
  <si>
    <t>[1.71725499e-03 1.12386495e-01 3.19929346e-02 9.66364890e-02
 7.48920977e-01 7.83615001e-03 5.09765348e-04]</t>
  </si>
  <si>
    <t>[0.00938184 0.2702531  0.68929935 0.03106575]</t>
  </si>
  <si>
    <t>[0.6822101  0.31778994]</t>
  </si>
  <si>
    <t>[2.3352491e-06 1.4554523e-03 2.4127112e-01 6.7551291e-01 7.9005703e-02
 2.7033438e-03 4.7105987e-05 1.7741578e-06 1.8033354e-07]</t>
  </si>
  <si>
    <t>detected_faces_fairface_bal_gen_ddpm_ep=206_ema/799_ema_face0.jpg</t>
  </si>
  <si>
    <t>[3.5528853e-04 2.6362923e-07 6.5584063e-05 9.4843781e-01 5.1090177e-02
 2.1215459e-05 2.9719042e-05]</t>
  </si>
  <si>
    <t>[6.0450094e-04 4.4852402e-07 9.9936050e-01 3.4533885e-05]</t>
  </si>
  <si>
    <t>[1.6299502e-05 9.9998367e-01]</t>
  </si>
  <si>
    <t>[2.2584595e-06 1.4627047e-04 2.0897711e-02 5.8736467e-01 3.5259953e-01
 3.8090676e-02 8.5710105e-04 4.0948009e-05 8.7399661e-07]</t>
  </si>
  <si>
    <t>detected_faces_fairface_bal_gen_ddpm_ep=206_ema/709_ema_face0.jpg</t>
  </si>
  <si>
    <t>[0.2858123  0.11802148 0.0561148  0.00062824 0.00915487 0.40261406
 0.12765431]</t>
  </si>
  <si>
    <t>[0.15034203 0.1663323  0.0630026  0.620323  ]</t>
  </si>
  <si>
    <t>[0.998039   0.00196099]</t>
  </si>
  <si>
    <t>[5.6124577e-07 1.4982617e-06 4.9762351e-05 2.2027518e-03 5.2988172e-02
 4.1920373e-01 5.0009948e-01 2.4324343e-02 1.1297781e-03]</t>
  </si>
  <si>
    <t>detected_faces_fairface_bal_gen_ddpm_ep=206_ema/845_ema_face0.jpg</t>
  </si>
  <si>
    <t>[9.9804837e-01 3.1842839e-05 8.3490311e-05 5.1929623e-05 6.2885651e-05
 3.3864620e-05 1.6875629e-03]</t>
  </si>
  <si>
    <t>[9.9975038e-01 7.3307332e-05 1.3663308e-04 3.9656672e-05]</t>
  </si>
  <si>
    <t>[0.12596323 0.8740368 ]</t>
  </si>
  <si>
    <t>[3.1435527e-05 4.0055048e-03 1.0745144e-01 6.3305056e-01 2.2240800e-01
 3.0026197e-02 2.7226978e-03 2.4265144e-04 6.1528612e-05]</t>
  </si>
  <si>
    <t>detected_faces_fairface_bal_gen_ddpm_ep=206_ema/1550_ema_face0.jpg</t>
  </si>
  <si>
    <t>[3.9332127e-04 4.0673509e-05 1.0610576e-03 6.5266073e-01 3.4563223e-01
 1.8130295e-04 3.0836869e-05]</t>
  </si>
  <si>
    <t>[6.9410208e-04 1.4360656e-04 9.9906236e-01 9.9944395e-05]</t>
  </si>
  <si>
    <t>[0.00189557 0.9981044 ]</t>
  </si>
  <si>
    <t>[9.8568080e-07 3.0468230e-04 7.3116638e-02 8.2041866e-01 1.0429130e-01
 1.8360440e-03 2.9570860e-05 2.0124517e-06 5.7803692e-08]</t>
  </si>
  <si>
    <t>detected_faces_fairface_bal_gen_ddpm_ep=206_ema/2302_ema_face0.jpg</t>
  </si>
  <si>
    <t>[0.2561779  0.00435794 0.50313264 0.0009219  0.00296755 0.07569169
 0.15675035]</t>
  </si>
  <si>
    <t>[0.87796813 0.00483272 0.03438673 0.08281235]</t>
  </si>
  <si>
    <t>[0.53418356 0.46581644]</t>
  </si>
  <si>
    <t>[7.4778683e-03 7.9870892e-01 1.8571946e-01 5.5353357e-03 1.8091041e-03
 6.6019589e-04 6.3625295e-05 2.0188649e-05 5.3845583e-06]</t>
  </si>
  <si>
    <t>detected_faces_fairface_bal_gen_ddpm_ep=206_ema/1158_ema_face0.jpg</t>
  </si>
  <si>
    <t>[0.07580282 0.02495804 0.2361383  0.17273425 0.24581112 0.03429112
 0.21026438]</t>
  </si>
  <si>
    <t>[0.01026465 0.01290189 0.97148746 0.00534602]</t>
  </si>
  <si>
    <t>[0.40580449 0.5941955 ]</t>
  </si>
  <si>
    <t>[7.3704937e-06 1.9167802e-04 5.7667397e-02 6.0351282e-01 2.8904435e-01
 4.7191661e-02 2.0861677e-03 2.6899987e-04 2.9596604e-05]</t>
  </si>
  <si>
    <t>detected_faces_fairface_bal_gen_ddpm_ep=206_ema/811_ema_face0.jpg</t>
  </si>
  <si>
    <t>[8.6180830e-01 2.1139404e-03 9.6489199e-02 9.6357912e-03 1.0558795e-02
 4.7823592e-04 1.8915659e-02]</t>
  </si>
  <si>
    <t>[0.937848   0.00897304 0.05163008 0.00154886]</t>
  </si>
  <si>
    <t>[0.10013285 0.8998672 ]</t>
  </si>
  <si>
    <t>[8.7463390e-03 3.6051223e-01 3.6956686e-01 2.0898683e-01 4.6831418e-02
 5.0678118e-03 2.5823998e-04 2.6148018e-05 4.1443745e-06]</t>
  </si>
  <si>
    <t>detected_faces_fairface_bal_gen_ddpm_ep=206_ema/907_ema_face0.jpg</t>
  </si>
  <si>
    <t>[0.01163414 0.29435676 0.4234925  0.00068247 0.0070564  0.25904644
 0.00373133]</t>
  </si>
  <si>
    <t>[0.02407454 0.44310522 0.02919824 0.503622  ]</t>
  </si>
  <si>
    <t>[0.00907497 0.990925  ]</t>
  </si>
  <si>
    <t>[2.6983053e-05 1.1077931e-01 8.4219432e-01 4.4114199e-02 2.7779229e-03
 1.0481831e-04 2.2580441e-06 2.1116387e-07 1.3284050e-08]</t>
  </si>
  <si>
    <t>detected_faces_fairface_bal_gen_ddpm_ep=206_ema/2186_ema_face0.jpg</t>
  </si>
  <si>
    <t>[0.00806402 0.004407   0.21182667 0.00577217 0.12101755 0.56711763
 0.08179498]</t>
  </si>
  <si>
    <t>[0.08546954 0.02647044 0.51013297 0.37792706]</t>
  </si>
  <si>
    <t>[0.00317762 0.9968224 ]</t>
  </si>
  <si>
    <t>[8.3708585e-07 1.9858666e-03 4.6589211e-01 5.0792539e-01 2.3748100e-02
 4.4446171e-04 2.9771795e-06 2.5722301e-07 1.6768121e-08]</t>
  </si>
  <si>
    <t>detected_faces_fairface_bal_gen_ddpm_ep=206_ema/1061_ema_face0.jpg</t>
  </si>
  <si>
    <t>[0.01997828 0.00452302 0.09032279 0.5038077  0.26987764 0.10028048
 0.01121011]</t>
  </si>
  <si>
    <t>[0.04196998 0.00465412 0.8763438  0.07703212]</t>
  </si>
  <si>
    <t>[0.9684814  0.03151854]</t>
  </si>
  <si>
    <t>[4.31348708e-05 4.38181544e-03 2.12168261e-01 6.17456675e-01
 1.47896275e-01 1.72157753e-02 7.15019938e-04 1.14687915e-04
 8.37044990e-06]</t>
  </si>
  <si>
    <t>detected_faces_fairface_bal_gen_ddpm_ep=206_ema/1340_ema_face0.jpg</t>
  </si>
  <si>
    <t>[0.28530824 0.00064553 0.04516796 0.5045745  0.1548996  0.00061244
 0.00879173]</t>
  </si>
  <si>
    <t>[3.6368334e-01 1.1547461e-02 6.2451297e-01 2.5625387e-04]</t>
  </si>
  <si>
    <t>[0.6634797 0.3365203]</t>
  </si>
  <si>
    <t>[1.2478880e-04 2.0996377e-02 4.6863618e-01 3.5779607e-01 1.3492523e-01
 1.6427161e-02 9.3694637e-04 1.3989436e-04 1.7307850e-05]</t>
  </si>
  <si>
    <t>detected_faces_fairface_bal_gen_ddpm_ep=206_ema/919_ema_face0.jpg</t>
  </si>
  <si>
    <t>[9.9759758e-01 8.6090012e-07 1.3229848e-04 1.1710658e-05 5.9323115e-06
 9.3061035e-06 2.2423700e-03]</t>
  </si>
  <si>
    <t>[9.9991798e-01 2.8055235e-06 4.5569614e-05 3.3699078e-05]</t>
  </si>
  <si>
    <t>[9.9972296e-01 2.7706454e-04]</t>
  </si>
  <si>
    <t>[7.9531797e-05 2.3456680e-05 1.0857721e-04 8.2197905e-05 8.5725525e-04
 1.8517969e-02 4.7088620e-01 4.6258840e-01 4.6856381e-02]</t>
  </si>
  <si>
    <t>detected_faces_fairface_bal_gen_ddpm_ep=206_ema/409_ema_face0.jpg</t>
  </si>
  <si>
    <t>[3.3114392e-01 3.3082560e-02 4.1869235e-01 1.7338464e-04 6.8228482e-04
 1.3248509e-01 8.3740488e-02]</t>
  </si>
  <si>
    <t>[0.3049095  0.4878462  0.00293851 0.2043058 ]</t>
  </si>
  <si>
    <t>[0.01944658 0.98055345]</t>
  </si>
  <si>
    <t>[1.0168883e-04 5.8160471e-03 4.7831353e-02 3.7401319e-01 4.4847119e-01
 1.1111314e-01 1.1789210e-02 8.0345571e-04 6.0728358e-05]</t>
  </si>
  <si>
    <t>detected_faces_fairface_bal_gen_ddpm_ep=206_ema/687_ema_face0.jpg</t>
  </si>
  <si>
    <t>[0.02247886 0.00125408 0.05532682 0.4859821  0.43144545 0.00126783
 0.00224485]</t>
  </si>
  <si>
    <t>[0.01906139 0.03852623 0.93433285 0.00807952]</t>
  </si>
  <si>
    <t>[9.9989164e-01 1.0833559e-04]</t>
  </si>
  <si>
    <t>[2.7006270e-06 1.2821708e-05 5.3945155e-04 2.9044589e-02 2.4704586e-01
 5.3577667e-01 1.7962009e-01 7.8313295e-03 1.2648565e-04]</t>
  </si>
  <si>
    <t>detected_faces_fairface_bal_gen_ddpm_ep=206_ema/1983_ema_face0.jpg</t>
  </si>
  <si>
    <t>[6.9458425e-02 2.5619966e-01 4.3930018e-01 2.9910260e-04 2.3885360e-02
 1.9029595e-01 2.0561315e-02]</t>
  </si>
  <si>
    <t>[0.12953271 0.48153397 0.00543406 0.38349923]</t>
  </si>
  <si>
    <t>[6.7538414e-05 9.9993247e-01]</t>
  </si>
  <si>
    <t>[2.7721586e-07 4.2937612e-05 1.1219746e-02 4.0856847e-01 4.8779005e-01
 9.0016641e-02 2.3244766e-03 3.6878260e-05 5.3756969e-07]</t>
  </si>
  <si>
    <t>detected_faces_fairface_bal_gen_ddpm_ep=206_ema/1551_ema_face0.jpg</t>
  </si>
  <si>
    <t>[1.3142989e-04 2.5066960e-04 1.9839618e-03 7.3137879e-01 2.6617581e-01
 4.3686719e-05 3.5696728e-05]</t>
  </si>
  <si>
    <t>[1.8826821e-04 2.1809909e-05 9.9978089e-01 9.0815283e-06]</t>
  </si>
  <si>
    <t>[0.9806983  0.01930173]</t>
  </si>
  <si>
    <t>[1.2982479e-06 1.5440345e-04 4.8895530e-02 5.5080545e-01 3.5163122e-01
 4.5210533e-02 2.9459957e-03 3.3013590e-04 2.5447429e-05]</t>
  </si>
  <si>
    <t>detected_faces_fairface_bal_gen_ddpm_ep=206_ema/2137_ema_face0.jpg</t>
  </si>
  <si>
    <t>[6.8360060e-01 4.0752412e-04 1.5538000e-01 3.7304366e-03 2.6735880e-03
 5.2697994e-03 1.4893802e-01]</t>
  </si>
  <si>
    <t>[0.9593263  0.00411978 0.01046303 0.02609077]</t>
  </si>
  <si>
    <t>[0.0604785 0.9395215]</t>
  </si>
  <si>
    <t>[1.4243578e-03 6.2624532e-01 2.4132280e-01 1.1772944e-01 1.1794175e-02
 1.4298864e-03 4.9024013e-05 3.9574279e-06 1.0240122e-06]</t>
  </si>
  <si>
    <t>detected_faces_fairface_bal_gen_ddpm_ep=206_ema/1441_ema_face0.jpg</t>
  </si>
  <si>
    <t>[0.88835406 0.00167571 0.01773077 0.003062   0.00179952 0.00584889
 0.0815291 ]</t>
  </si>
  <si>
    <t>[0.99212873 0.00192893 0.00284811 0.00309419]</t>
  </si>
  <si>
    <t>[0.08399845 0.9160015 ]</t>
  </si>
  <si>
    <t>[6.9374074e-03 4.7810984e-01 3.6172765e-01 1.4141053e-01 1.1027766e-02
 7.3705468e-04 4.0863870e-05 6.6146563e-06 2.2868187e-06]</t>
  </si>
  <si>
    <t>detected_faces_fairface_bal_gen_ddpm_ep=206_ema/1944_ema_face0.jpg</t>
  </si>
  <si>
    <t>[0.05817671 0.26028645 0.18597557 0.01157852 0.04599679 0.2930544
 0.14493157]</t>
  </si>
  <si>
    <t>[0.03801531 0.14440198 0.22298117 0.5946015 ]</t>
  </si>
  <si>
    <t>[9.9991387e-01 8.6139225e-05]</t>
  </si>
  <si>
    <t>[3.4132793e-06 2.9981222e-05 5.8952728e-03 3.7531856e-01 5.0762790e-01
 1.0525503e-01 5.4961247e-03 3.4951195e-04 2.4140805e-05]</t>
  </si>
  <si>
    <t>detected_faces_fairface_bal_gen_ddpm_ep=206_ema/245_ema_face0.jpg</t>
  </si>
  <si>
    <t>[0.00746852 0.3173594  0.2731377  0.00288628 0.06499156 0.3267595
 0.00739704]</t>
  </si>
  <si>
    <t>[0.00712325 0.6072462  0.20012765 0.18550284]</t>
  </si>
  <si>
    <t>[0.5918046  0.40819538]</t>
  </si>
  <si>
    <t>[2.4308143e-03 6.0328233e-01 3.8179013e-01 1.0920884e-02 1.3089306e-03
 2.4180631e-04 1.9893492e-05 4.3567106e-06 7.9539257e-07]</t>
  </si>
  <si>
    <t>detected_faces_fairface_bal_gen_ddpm_ep=206_ema/1290_ema_face0.jpg</t>
  </si>
  <si>
    <t>[0.01406144 0.33036226 0.24228674 0.00432455 0.02033577 0.23924537
 0.14938384]</t>
  </si>
  <si>
    <t>[0.00434726 0.7380141  0.06575387 0.19188479]</t>
  </si>
  <si>
    <t>[0.67880493 0.32119507]</t>
  </si>
  <si>
    <t>[1.6163837e-02 7.8183472e-01 1.6778663e-01 2.0104142e-02 8.2438570e-03
 4.1579525e-03 1.0489650e-03 5.2037736e-04 1.3960987e-04]</t>
  </si>
  <si>
    <t>detected_faces_fairface_bal_gen_ddpm_ep=206_ema/1963_ema_face0.jpg</t>
  </si>
  <si>
    <t>[0.02054263 0.00137902 0.34254152 0.00056699 0.00546415 0.30494443
 0.32456124]</t>
  </si>
  <si>
    <t>[0.02425576 0.01235404 0.01369414 0.94969606]</t>
  </si>
  <si>
    <t>[0.99807245 0.00192751]</t>
  </si>
  <si>
    <t>[3.4122240e-06 1.1931627e-04 1.4693802e-02 5.1166600e-01 4.4649199e-01
 2.6742293e-02 2.7716460e-04 5.8926184e-06 9.8091753e-08]</t>
  </si>
  <si>
    <t>detected_faces_fairface_bal_gen_ddpm_ep=206_ema/1487_ema_face0.jpg</t>
  </si>
  <si>
    <t>[5.1992893e-01 9.1298665e-05 5.3063985e-03 4.2542690e-01 4.0121019e-02
 2.9418612e-04 8.8313231e-03]</t>
  </si>
  <si>
    <t>[2.23816156e-01 1.14649636e-04 7.75143981e-01 9.25254601e-04]</t>
  </si>
  <si>
    <t>[0.99430615 0.00569387]</t>
  </si>
  <si>
    <t>[1.5270432e-05 1.4363223e-04 1.8203370e-02 5.1707757e-01 3.6730236e-01
 8.4372610e-02 1.1222014e-02 1.4921684e-03 1.7098093e-04]</t>
  </si>
  <si>
    <t>detected_faces_fairface_bal_gen_ddpm_ep=206_ema/703_ema_face0.jpg</t>
  </si>
  <si>
    <t>[0.02299084 0.02349463 0.70799637 0.02369303 0.19814014 0.02121619
 0.00246883]</t>
  </si>
  <si>
    <t>[0.17146312 0.18242414 0.19717112 0.44894165]</t>
  </si>
  <si>
    <t>[2.4566866e-04 9.9975425e-01]</t>
  </si>
  <si>
    <t>[1.1746804e-06 3.8367624e-03 3.3346063e-01 5.6700367e-01 9.4396412e-02
 1.2867184e-03 1.4133763e-05 4.5479356e-07 8.3943181e-09]</t>
  </si>
  <si>
    <t>detected_faces_fairface_bal_gen_ddpm_ep=206_ema/71_ema_face0.jpg</t>
  </si>
  <si>
    <t>[3.1844951e-04 5.9165579e-04 6.2157884e-03 4.8994640e-01 5.0038052e-01
 2.3095694e-03 2.3755794e-04]</t>
  </si>
  <si>
    <t>[0.00294861 0.00305524 0.992531   0.00146511]</t>
  </si>
  <si>
    <t>[0.00612599 0.99387395]</t>
  </si>
  <si>
    <t>[3.3849341e-07 7.7212535e-05 4.2115744e-02 6.7204475e-01 2.6756877e-01
 1.7728113e-02 4.4126794e-04 2.3158989e-05 6.1008819e-07]</t>
  </si>
  <si>
    <t>detected_faces_fairface_bal_gen_ddpm_ep=206_ema/2290_ema_face0.jpg</t>
  </si>
  <si>
    <t>[7.1460050e-01 5.0381459e-05 2.4023220e-02 5.4054363e-03 1.0411943e-03
 1.8553368e-03 2.5302401e-01]</t>
  </si>
  <si>
    <t>[9.7038645e-01 3.4492667e-04 2.2107717e-02 7.1608573e-03]</t>
  </si>
  <si>
    <t>[0.0022937 0.9977063]</t>
  </si>
  <si>
    <t>[8.5380776e-08 7.1786279e-05 8.9421995e-02 8.4804589e-01 6.1798580e-02
 6.5747387e-04 4.0576570e-06 1.5984791e-07 5.2122058e-09]</t>
  </si>
  <si>
    <t>detected_faces_fairface_bal_gen_ddpm_ep=206_ema/336_ema_face0.jpg</t>
  </si>
  <si>
    <t>[0.02513338 0.4958738  0.11300248 0.04748658 0.10764389 0.20090993
 0.00994999]</t>
  </si>
  <si>
    <t>[0.06640275 0.42846277 0.33472607 0.1704084 ]</t>
  </si>
  <si>
    <t>[0.29121864 0.70878136]</t>
  </si>
  <si>
    <t>[2.3213604e-04 1.9388482e-02 1.3930847e-01 5.8127338e-01 2.3685212e-01
 2.1216981e-02 1.5601793e-03 1.4801678e-04 2.0220714e-05]</t>
  </si>
  <si>
    <t>detected_faces_fairface_bal_gen_ddpm_ep=206_ema/1595_ema_face0.jpg</t>
  </si>
  <si>
    <t>[4.5866072e-01 4.8789523e-05 2.4824682e-01 8.9689614e-03 7.5602266e-03
 1.2298551e-01 1.5352894e-01]</t>
  </si>
  <si>
    <t>[5.6498802e-01 1.0434660e-04 1.2267011e-02 4.2264068e-01]</t>
  </si>
  <si>
    <t>[9.9999684e-01 3.1897653e-06]</t>
  </si>
  <si>
    <t>[2.3993673e-06 2.7707949e-05 5.5683637e-04 2.1904485e-01 7.2733468e-01
 5.2809168e-02 2.2183731e-04 2.5582344e-06 3.0656203e-08]</t>
  </si>
  <si>
    <t>detected_faces_fairface_bal_gen_ddpm_ep=206_ema/327_ema_face0.jpg</t>
  </si>
  <si>
    <t>60-69</t>
  </si>
  <si>
    <t>[0.01925978 0.01277246 0.0050824  0.00187794 0.0063417  0.93037844
 0.02428729]</t>
  </si>
  <si>
    <t>[0.03237113 0.00191079 0.00659756 0.9591205 ]</t>
  </si>
  <si>
    <t>[0.08430421 0.9156957 ]</t>
  </si>
  <si>
    <t>[3.2488286e-04 3.0778798e-03 2.9179559e-03 3.5973149e-03 1.6161174e-02
 6.7570753e-02 1.9309556e-01 4.4979337e-01 2.6346111e-01]</t>
  </si>
  <si>
    <t>detected_faces_fairface_bal_gen_ddpm_ep=206_ema/958_ema_face0.jpg</t>
  </si>
  <si>
    <t>[1.0559759e-01 1.4933938e-04 7.5049564e-02 6.6340572e-01 8.7959647e-02
 6.9118240e-03 6.0926355e-02]</t>
  </si>
  <si>
    <t>[3.0611804e-01 6.1666855e-04 6.7086375e-01 2.2401525e-02]</t>
  </si>
  <si>
    <t>[7.270439e-05 9.999273e-01]</t>
  </si>
  <si>
    <t>[4.4642594e-08 2.9890331e-05 1.2773758e-02 6.5843254e-01 3.1395298e-01
 1.4500095e-02 2.9936220e-04 1.1186548e-05 2.3303321e-07]</t>
  </si>
  <si>
    <t>detected_faces_fairface_bal_gen_ddpm_ep=206_ema/660_ema_face0.jpg</t>
  </si>
  <si>
    <t>[0.64180195 0.00094743 0.08629831 0.17166337 0.02778893 0.0010275
 0.07047252]</t>
  </si>
  <si>
    <t>[8.8794029e-01 6.9562980e-04 1.1032974e-01 1.0343017e-03]</t>
  </si>
  <si>
    <t>[0.18568692 0.81431305]</t>
  </si>
  <si>
    <t>[9.9735353e-06 1.3148740e-03 1.7582712e-01 7.0324302e-01 1.1155292e-01
 7.7178972e-03 2.8446881e-04 4.2824031e-05 6.8483100e-06]</t>
  </si>
  <si>
    <t>detected_faces_fairface_bal_gen_ddpm_ep=206_ema/2068_ema_face0.jpg</t>
  </si>
  <si>
    <t>[8.391579e-03 3.612807e-05 3.702861e-03 9.121171e-01 7.508322e-02
 9.384519e-05 5.752512e-04]</t>
  </si>
  <si>
    <t>[5.3176777e-03 2.8849381e-04 9.9436551e-01 2.8307379e-05]</t>
  </si>
  <si>
    <t>[0.00383509 0.9961649 ]</t>
  </si>
  <si>
    <t>[2.7617003e-07 1.7853108e-05 6.0974238e-03 4.6489474e-01 4.8080003e-01
 4.6543248e-02 1.5909250e-03 5.4871740e-05 5.8983511e-07]</t>
  </si>
  <si>
    <t>detected_faces_fairface_bal_gen_ddpm_ep=206_ema/1623_ema_face0.jpg</t>
  </si>
  <si>
    <t>[0.51703614 0.01374774 0.2343574  0.00201753 0.00164693 0.0172887
 0.21390545]</t>
  </si>
  <si>
    <t>[0.67589426 0.07454165 0.02451946 0.22504468]</t>
  </si>
  <si>
    <t>[0.37093875 0.6290613 ]</t>
  </si>
  <si>
    <t>[2.1563993e-04 2.3918685e-03 2.2059776e-02 5.5921577e-02 2.0835643e-01
 3.5937348e-01 2.6380530e-01 7.5528160e-02 1.2347743e-02]</t>
  </si>
  <si>
    <t>detected_faces_fairface_bal_gen_ddpm_ep=206_ema/2259_ema_face0.jpg</t>
  </si>
  <si>
    <t>[1.39490631e-03 1.02662474e-04 2.94071902e-03 9.03775752e-01
 9.12828669e-02 3.00312211e-04 2.02788724e-04]</t>
  </si>
  <si>
    <t>[3.3583222e-03 1.1413385e-04 9.9628836e-01 2.3923955e-04]</t>
  </si>
  <si>
    <t>[9.192499e-04 9.990808e-01]</t>
  </si>
  <si>
    <t>[9.3218597e-07 5.1063421e-04 7.4469991e-02 8.5801250e-01 6.5803654e-02
 1.1905425e-03 1.1080439e-05 5.8509931e-07 1.6438209e-08]</t>
  </si>
  <si>
    <t>detected_faces_fairface_bal_gen_ddpm_ep=206_ema/139_ema_face0.jpg</t>
  </si>
  <si>
    <t>[0.12692311 0.00677154 0.41576183 0.08148438 0.28795213 0.03476761
 0.0463394 ]</t>
  </si>
  <si>
    <t>[0.64275414 0.02816135 0.31567752 0.01340698]</t>
  </si>
  <si>
    <t>[0.5489545 0.4510455]</t>
  </si>
  <si>
    <t>[1.7037107e-04 5.5868365e-02 7.0677727e-01 2.1220481e-01 2.3056304e-02
 1.8459598e-03 6.5054206e-05 1.0315986e-05 1.5716580e-06]</t>
  </si>
  <si>
    <t>detected_faces_fairface_bal_gen_ddpm_ep=206_ema/2148_ema_face0.jpg</t>
  </si>
  <si>
    <t>[2.0713323e-04 9.9047220e-01 1.7291091e-03 5.9768423e-05 1.4380316e-04
 4.5396956e-03 2.8483241e-03]</t>
  </si>
  <si>
    <t>[6.7282133e-05 9.9850458e-01 1.9331265e-04 1.2347981e-03]</t>
  </si>
  <si>
    <t>[0.994136   0.00586401]</t>
  </si>
  <si>
    <t>[3.6176458e-05 3.1694846e-04 2.4017876e-03 3.4818076e-02 2.9429924e-01
 4.1010803e-01 2.0590374e-01 4.8314743e-02 3.8012855e-03]</t>
  </si>
  <si>
    <t>detected_faces_fairface_bal_gen_ddpm_ep=206_ema/516_ema_face0.jpg</t>
  </si>
  <si>
    <t>[5.3483123e-01 1.7183596e-05 1.3378179e-01 1.5262128e-01 1.1026158e-02
 8.6064002e-04 1.6686167e-01]</t>
  </si>
  <si>
    <t>[7.5596893e-01 6.6547998e-04 2.3821154e-01 5.1540029e-03]</t>
  </si>
  <si>
    <t>[0.2820537 0.7179463]</t>
  </si>
  <si>
    <t>[3.1249848e-01 6.8347555e-01 2.9388734e-03 1.7181855e-04 4.8139546e-04
 3.0866347e-04 9.4388270e-05 2.4043911e-05 6.6578241e-06]</t>
  </si>
  <si>
    <t>detected_faces_fairface_bal_gen_ddpm_ep=206_ema/1137_ema_face0.jpg</t>
  </si>
  <si>
    <t>[0.06205354 0.01760162 0.10192915 0.00147096 0.00250747 0.02071388
 0.7937234 ]</t>
  </si>
  <si>
    <t>[0.8459899  0.0263443  0.1088586  0.01880718]</t>
  </si>
  <si>
    <t>[0.42418712 0.5758128 ]</t>
  </si>
  <si>
    <t>[0.0004429  0.00132908 0.00228288 0.01823031 0.15792066 0.4310707
 0.32857886 0.05684455 0.00330013]</t>
  </si>
  <si>
    <t>detected_faces_fairface_bal_gen_ddpm_ep=206_ema/420_ema_face0.jpg</t>
  </si>
  <si>
    <t>[1.3530615e-05 9.9922585e-01 1.1373694e-04 4.1877996e-05 4.0565085e-04
 1.9464864e-04 4.7534504e-06]</t>
  </si>
  <si>
    <t>[1.1751426e-05 9.9768788e-01 1.1810962e-03 1.1192342e-03]</t>
  </si>
  <si>
    <t>[0.899988   0.10001203]</t>
  </si>
  <si>
    <t>[2.0267549e-03 7.1275657e-01 2.6746783e-01 1.4471858e-02 2.5592220e-03
 6.3772540e-04 6.6083325e-05 9.1902521e-06 4.6911041e-06]</t>
  </si>
  <si>
    <t>detected_faces_fairface_bal_gen_ddpm_ep=206_ema/1902_ema_face0.jpg</t>
  </si>
  <si>
    <t>[3.2170134e-04 1.5220936e-01 9.7447651e-04 4.9002253e-04 4.8887930e-03
 8.4098917e-01 1.2644520e-04]</t>
  </si>
  <si>
    <t>[1.8676199e-04 8.9940853e-02 3.0746623e-03 9.0679771e-01]</t>
  </si>
  <si>
    <t>[0.03103673 0.96896327]</t>
  </si>
  <si>
    <t>[9.1486436e-04 6.6897416e-01 2.9531890e-01 2.8891712e-02 5.3558527e-03
 5.0162995e-04 3.5143814e-05 6.4305614e-06 1.3378658e-06]</t>
  </si>
  <si>
    <t>detected_faces_fairface_bal_gen_ddpm_ep=206_ema/903_ema_face0.jpg</t>
  </si>
  <si>
    <t>[0.06108345 0.6307668  0.13266805 0.0092878  0.07021441 0.09050442
 0.00547501]</t>
  </si>
  <si>
    <t>[0.21926816 0.43544582 0.03422604 0.31105998]</t>
  </si>
  <si>
    <t>[0.96739775 0.03260225]</t>
  </si>
  <si>
    <t>[2.7353940e-06 7.2419134e-06 1.3315745e-04 1.7506739e-03 3.4736842e-02
 3.7251532e-01 5.1048982e-01 7.3095500e-02 7.2687301e-03]</t>
  </si>
  <si>
    <t>detected_faces_fairface_bal_gen_ddpm_ep=206_ema/308_ema_face0.jpg</t>
  </si>
  <si>
    <t>[0.72810394 0.00205749 0.17588586 0.03867371 0.02567408 0.00098794
 0.02861693]</t>
  </si>
  <si>
    <t>[9.329193e-01 7.928779e-04 6.577635e-02 5.114761e-04]</t>
  </si>
  <si>
    <t>[0.99063206 0.0093679 ]</t>
  </si>
  <si>
    <t>[1.8579628e-06 4.0523987e-04 1.4224462e-01 7.7852660e-01 7.6416828e-02
 2.3719175e-03 3.1744465e-05 1.0982862e-06 7.1377109e-08]</t>
  </si>
  <si>
    <t>detected_faces_fairface_bal_gen_ddpm_ep=206_ema/1762_ema_face0.jpg</t>
  </si>
  <si>
    <t>[8.0630970e-01 1.4812812e-04 1.2114739e-02 1.1390470e-01 1.8393122e-02
 1.0800858e-03 4.8049543e-02]</t>
  </si>
  <si>
    <t>[9.8934388e-01 1.0953113e-03 8.9695696e-03 5.9116585e-04]</t>
  </si>
  <si>
    <t>[8.261399e-04 9.991739e-01]</t>
  </si>
  <si>
    <t>[9.59293175e-06 1.09839784e-04 1.04696462e-02 4.22475308e-01
 3.84444982e-01 1.50785595e-01 2.65877713e-02 4.76876600e-03
 3.48518457e-04]</t>
  </si>
  <si>
    <t>detected_faces_fairface_bal_gen_ddpm_ep=206_ema/50_ema_face0.jpg</t>
  </si>
  <si>
    <t>[0.11477236 0.00707595 0.09124343 0.51928467 0.22557157 0.02675773
 0.01529421]</t>
  </si>
  <si>
    <t>[0.2906364  0.00420953 0.6941597  0.01099436]</t>
  </si>
  <si>
    <t>[0.5131612  0.48683876]</t>
  </si>
  <si>
    <t>[0.00034162 0.00935963 0.06505183 0.15870892 0.29921204 0.32311013
 0.11712308 0.02525097 0.00184175]</t>
  </si>
  <si>
    <t>detected_faces_fairface_bal_gen_ddpm_ep=206_ema/2089_ema_face0.jpg</t>
  </si>
  <si>
    <t>[9.8240823e-01 2.7210126e-05 1.2959649e-02 2.2351934e-04 4.2299464e-04
 5.3591491e-05 3.9047531e-03]</t>
  </si>
  <si>
    <t>[9.9744558e-01 1.3867725e-04 2.2596875e-03 1.5599950e-04]</t>
  </si>
  <si>
    <t>[0.07793055 0.92206943]</t>
  </si>
  <si>
    <t>[2.4495393e-04 1.5611638e-01 3.8609472e-01 2.1677740e-01 2.0468989e-01
 3.4994524e-02 1.0419064e-03 3.6199082e-05 4.0310210e-06]</t>
  </si>
  <si>
    <t>detected_faces_fairface_bal_gen_ddpm_ep=206_ema/129_ema_face0.jpg</t>
  </si>
  <si>
    <t>[1.7123833e-01 1.0046976e-02 4.5359518e-02 4.0158103e-04 1.2274825e-03
 5.7592308e-03 7.6596689e-01]</t>
  </si>
  <si>
    <t>[9.9156404e-01 6.3409572e-03 9.1305305e-04 1.1819685e-03]</t>
  </si>
  <si>
    <t>[0.00355012 0.9964499 ]</t>
  </si>
  <si>
    <t>[3.3033080e-05 1.5691872e-04 1.1095335e-03 4.0091615e-02 2.4458146e-01
 4.9994570e-01 1.9760486e-01 1.5747193e-02 7.2964834e-04]</t>
  </si>
  <si>
    <t>detected_faces_fairface_bal_gen_ddpm_ep=206_ema/1776_ema_face0.jpg</t>
  </si>
  <si>
    <t>[0.13695797 0.15407017 0.6277354  0.00124886 0.01008087 0.03384017
 0.03606649]</t>
  </si>
  <si>
    <t>[0.49835643 0.14244358 0.1026147  0.2565853 ]</t>
  </si>
  <si>
    <t>[0.93409544 0.06590454]</t>
  </si>
  <si>
    <t>[1.5681405e-02 7.7144915e-01 1.9852473e-01 8.2177781e-03 4.7193207e-03
 1.2273683e-03 1.3327863e-04 3.6751862e-05 1.0345126e-05]</t>
  </si>
  <si>
    <t>detected_faces_fairface_bal_gen_ddpm_ep=206_ema/291_ema_face0.jpg</t>
  </si>
  <si>
    <t>[0.85600233 0.00091883 0.0160553  0.04590797 0.01765625 0.00180913
 0.06165013]</t>
  </si>
  <si>
    <t>[0.83912843 0.00288599 0.15303516 0.0049504 ]</t>
  </si>
  <si>
    <t>[0.9401138  0.05988624]</t>
  </si>
  <si>
    <t>[3.2946773e-05 1.6371219e-03 8.3349705e-02 3.9408076e-01 2.9836911e-01
 1.6717994e-01 4.6828512e-02 7.6127700e-03 9.0911239e-04]</t>
  </si>
  <si>
    <t>detected_faces_fairface_bal_gen_ddpm_ep=206_ema/740_ema_face0.jpg</t>
  </si>
  <si>
    <t>[0.14669023 0.00480206 0.37446854 0.19293396 0.24469976 0.00926514
 0.02714031]</t>
  </si>
  <si>
    <t>[0.1332556  0.01231326 0.84292525 0.01150591]</t>
  </si>
  <si>
    <t>[0.9943058  0.00569422]</t>
  </si>
  <si>
    <t>[1.6623793e-05 1.4295594e-03 1.8212060e-02 3.5948873e-01 5.8854705e-01
 3.2169655e-02 1.3328790e-04 2.9829998e-06 1.0382738e-07]</t>
  </si>
  <si>
    <t>detected_faces_fairface_bal_gen_ddpm_ep=206_ema/26_ema_face0.jpg</t>
  </si>
  <si>
    <t>[8.5499382e-01 3.2821597e-05 1.2635829e-02 1.2131937e-01 6.0627414e-03
 4.5745426e-05 4.9096476e-03]</t>
  </si>
  <si>
    <t>[9.7869205e-01 7.8384054e-04 2.0426650e-02 9.7496537e-05]</t>
  </si>
  <si>
    <t>[0.9529693  0.04703072]</t>
  </si>
  <si>
    <t>[1.6675270e-03 9.6276784e-01 3.4389064e-02 4.1370167e-04 4.4868878e-04
 2.3771363e-04 5.7952595e-05 1.4129464e-05 3.4257182e-06]</t>
  </si>
  <si>
    <t>detected_faces_fairface_bal_gen_ddpm_ep=206_ema/2264_ema_face0.jpg</t>
  </si>
  <si>
    <t>[2.7820346e-05 1.5902819e-01 1.8639346e-03 2.2918016e-04 7.2494466e-03
 8.3153981e-01 6.1596555e-05]</t>
  </si>
  <si>
    <t>[5.1588162e-05 5.0602376e-01 5.5014291e-03 4.8842323e-01]</t>
  </si>
  <si>
    <t>[0.5496678  0.45033225]</t>
  </si>
  <si>
    <t>[2.4861320e-06 1.3985162e-03 1.1457725e-01 5.8445060e-01 2.6680532e-01
 3.0767644e-02 1.8469359e-03 1.3844114e-04 1.2787233e-05]</t>
  </si>
  <si>
    <t>detected_faces_fairface_bal_gen_ddpm_ep=206_ema/809_ema_face0.jpg</t>
  </si>
  <si>
    <t>[8.73437896e-02 1.00155645e-04 3.21855373e-03 8.91612411e-01
 9.84476786e-03 1.39679425e-04 7.74065498e-03]</t>
  </si>
  <si>
    <t>[1.9604610e-02 3.7980030e-04 9.7983658e-01 1.7910541e-04]</t>
  </si>
  <si>
    <t>[7.585898e-04 9.992414e-01]</t>
  </si>
  <si>
    <t>[3.0226395e-06 3.0662850e-04 7.7460647e-02 8.5692286e-01 6.3406564e-02
 1.8508872e-03 4.5670782e-05 3.3006925e-06 3.8682830e-07]</t>
  </si>
  <si>
    <t>detected_faces_fairface_bal_gen_ddpm_ep=206_ema/2063_ema_face0.jpg</t>
  </si>
  <si>
    <t>[0.0060887  0.00668187 0.16054988 0.01431099 0.15088722 0.65037423
 0.01110714]</t>
  </si>
  <si>
    <t>[0.00915144 0.00146246 0.03661331 0.95277286]</t>
  </si>
  <si>
    <t>[1.3834324e-04 9.9986166e-01]</t>
  </si>
  <si>
    <t>[6.8774813e-07 2.3796019e-04 2.4189333e-02 5.3806496e-01 3.9756477e-01
 3.8953476e-02 9.7213063e-04 1.6221526e-05 4.1731059e-07]</t>
  </si>
  <si>
    <t>detected_faces_fairface_bal_gen_ddpm_ep=206_ema/486_ema_face0.jpg</t>
  </si>
  <si>
    <t>[0.09521975 0.00375897 0.44266224 0.06057734 0.0309033  0.01502464
 0.35185373]</t>
  </si>
  <si>
    <t>[0.5091403  0.12765542 0.20357601 0.15962826]</t>
  </si>
  <si>
    <t>[1.8981613e-04 9.9981016e-01]</t>
  </si>
  <si>
    <t>[8.40458881e-07 1.49709557e-03 1.51335835e-01 7.27187812e-01
 1.14660986e-01 5.20406663e-03 1.08815293e-04 4.39655150e-06
 1.30973689e-07]</t>
  </si>
  <si>
    <t>detected_faces_fairface_bal_gen_ddpm_ep=206_ema/2349_ema_face0.jpg</t>
  </si>
  <si>
    <t>[9.5028836e-01 5.7349218e-05 4.7395951e-03 3.2717206e-02 3.6184960e-03
 1.8869493e-04 8.3902888e-03]</t>
  </si>
  <si>
    <t>[9.8014057e-01 7.1811410e-05 1.9674866e-02 1.1272602e-04]</t>
  </si>
  <si>
    <t>[0.8021272  0.19787279]</t>
  </si>
  <si>
    <t>[4.3653023e-01 5.5723745e-01 4.8413645e-03 2.8474978e-04 5.1896111e-04
 3.7258223e-04 1.6024380e-04 3.6643090e-05 1.7713324e-05]</t>
  </si>
  <si>
    <t>detected_faces_fairface_bal_gen_ddpm_ep=206_ema/1979_ema_face0.jpg</t>
  </si>
  <si>
    <t>[9.3803573e-01 3.3609750e-04 4.8914733e-03 2.9902144e-03 8.4628887e-04
 4.3848259e-04 5.2461751e-02]</t>
  </si>
  <si>
    <t>[9.8226827e-01 5.0442419e-03 1.2221964e-02 4.6551149e-04]</t>
  </si>
  <si>
    <t>[0.03620165 0.96379834]</t>
  </si>
  <si>
    <t>[2.1464296e-06 3.4368192e-04 9.7066656e-02 7.0570880e-01 1.9000776e-01
 6.7158882e-03 1.4651113e-04 7.4879135e-06 1.0591724e-06]</t>
  </si>
  <si>
    <t>detected_faces_fairface_bal_gen_ddpm_ep=206_ema/732_ema_face0.jpg</t>
  </si>
  <si>
    <t>[6.9154620e-02 6.6546071e-04 6.1919704e-02 2.6591547e-04 4.6322375e-04
 8.6598061e-03 8.5887122e-01]</t>
  </si>
  <si>
    <t>[0.9816738  0.00102212 0.01130528 0.00599877]</t>
  </si>
  <si>
    <t>[0.9764302  0.02356984]</t>
  </si>
  <si>
    <t>[1.6919801e-05 4.2846346e-05 1.6563106e-03 3.4420525e-03 2.0603696e-02
 1.2702559e-01 4.1390052e-01 3.7750718e-01 5.5804875e-02]</t>
  </si>
  <si>
    <t>detected_faces_fairface_bal_gen_ddpm_ep=206_ema/2243_ema_face0.jpg</t>
  </si>
  <si>
    <t>[9.9251539e-01 1.9267707e-05 1.0222088e-03 5.1389125e-05 3.6696110e-05
 3.4441899e-05 6.3204998e-03]</t>
  </si>
  <si>
    <t>[9.99462068e-01 2.74019956e-04 1.45089594e-04 1.18800934e-04]</t>
  </si>
  <si>
    <t>[0.00421113 0.9957889 ]</t>
  </si>
  <si>
    <t>[1.7317832e-06 6.8254310e-05 1.6586002e-02 4.9438170e-01 4.2288411e-01
 6.0386769e-02 4.8571830e-03 7.6356501e-04 7.0789043e-05]</t>
  </si>
  <si>
    <t>detected_faces_fairface_bal_gen_ddpm_ep=206_ema/2463_ema_face0.jpg</t>
  </si>
  <si>
    <t>[2.4282727e-03 5.8730698e-01 1.0068636e-01 2.5560630e-02 2.6312914e-01
 2.0553283e-02 3.3530348e-04]</t>
  </si>
  <si>
    <t>[0.00608682 0.8624554  0.09578753 0.03567018]</t>
  </si>
  <si>
    <t>[2.1733758e-04 9.9978268e-01]</t>
  </si>
  <si>
    <t>[3.24707173e-07 1.79487179e-04 5.14292978e-02 8.39684188e-01
 1.06440574e-01 2.24568229e-03 2.01112616e-05 2.84536583e-07
 5.46599610e-09]</t>
  </si>
  <si>
    <t>detected_faces_fairface_bal_gen_ddpm_ep=206_ema/2060_ema_face0.jpg</t>
  </si>
  <si>
    <t>[2.5139904e-02 1.9682899e-04 3.3062327e-01 2.2186269e-01 2.7524644e-01
 1.3959278e-01 7.3379949e-03]</t>
  </si>
  <si>
    <t>[5.9401048e-03 1.3384552e-04 8.7244242e-01 1.2148363e-01]</t>
  </si>
  <si>
    <t>[7.7033177e-04 9.9922967e-01]</t>
  </si>
  <si>
    <t>[4.4991373e-04 9.5233196e-01 4.5713138e-02 1.4363542e-03 6.5149456e-05
 3.4223267e-06 6.0268228e-08 1.0295851e-08 1.2158737e-09]</t>
  </si>
  <si>
    <t>detected_faces_fairface_bal_gen_ddpm_ep=206_ema/1974_ema_face0.jpg</t>
  </si>
  <si>
    <t>[1.9875849e-02 4.5326009e-04 5.0250076e-02 5.9477013e-01 3.2241243e-01
 2.2540349e-03 9.9841710e-03]</t>
  </si>
  <si>
    <t>[8.92850459e-02 2.82075867e-04 8.96243036e-01 1.41898785e-02]</t>
  </si>
  <si>
    <t>[0.00652796 0.99347204]</t>
  </si>
  <si>
    <t>[1.0478132e-04 6.0772062e-03 8.7516516e-02 5.9605008e-01 2.5174928e-01
 5.4356366e-02 3.5080658e-03 5.7966018e-04 5.8120317e-05]</t>
  </si>
  <si>
    <t>detected_faces_fairface_bal_gen_ddpm_ep=206_ema/582_ema_face0.jpg</t>
  </si>
  <si>
    <t>[4.9295602e-04 9.9819201e-01 5.1614043e-04 2.2603733e-06 1.1615172e-05
 6.0122058e-04 1.8391630e-04]</t>
  </si>
  <si>
    <t>[3.4966772e-05 9.9982762e-01 1.4428639e-05 1.2287729e-04]</t>
  </si>
  <si>
    <t>[0.36374664 0.63625336]</t>
  </si>
  <si>
    <t>[7.6689408e-04 1.1156318e-02 4.0464267e-02 3.3754772e-01 4.3582004e-01
 1.4605136e-01 2.4567710e-02 3.2356044e-03 3.9007035e-04]</t>
  </si>
  <si>
    <t>detected_faces_fairface_bal_gen_ddpm_ep=206_ema/527_ema_face0.jpg</t>
  </si>
  <si>
    <t>[1.0295346e-03 6.9612790e-05 2.0488987e-03 9.1481012e-01 8.1818216e-02
 4.6712361e-05 1.7693859e-04]</t>
  </si>
  <si>
    <t>[2.3404324e-04 5.3848591e-05 9.9967915e-01 3.2993667e-05]</t>
  </si>
  <si>
    <t>[0.9989543  0.00104577]</t>
  </si>
  <si>
    <t>[8.7504985e-04 4.7978155e-02 2.5777963e-01 5.2069086e-01 1.4916003e-01
 2.1815669e-02 1.3385416e-03 3.3091393e-04 3.1129959e-05]</t>
  </si>
  <si>
    <t>detected_faces_fairface_bal_gen_ddpm_ep=206_ema/977_ema_face0.jpg</t>
  </si>
  <si>
    <t>[7.5659191e-04 8.8458103e-01 6.7620543e-03 1.8286394e-02 8.5879885e-02
 3.4954313e-03 2.3864828e-04]</t>
  </si>
  <si>
    <t>[0.00095698 0.8602625  0.13232973 0.00645081]</t>
  </si>
  <si>
    <t>[0.9760355  0.02396455]</t>
  </si>
  <si>
    <t>[1.2312671e-06 2.3077313e-04 7.2798103e-02 7.1451765e-01 1.8633784e-01
 2.3884375e-02 2.1100449e-03 9.8218145e-05 2.1722382e-05]</t>
  </si>
  <si>
    <t>detected_faces_fairface_bal_gen_ddpm_ep=206_ema/87_ema_face0.jpg</t>
  </si>
  <si>
    <t>[0.03543707 0.00198287 0.1127175  0.0015855  0.00452547 0.77224016
 0.0715114 ]</t>
  </si>
  <si>
    <t>[0.05902044 0.00422529 0.01076926 0.925985  ]</t>
  </si>
  <si>
    <t>[0.05973375 0.9402663 ]</t>
  </si>
  <si>
    <t>[8.3198189e-05 1.5687004e-01 5.5506784e-01 2.7308446e-01 1.4471052e-02
 4.1717684e-04 5.5760411e-06 6.3638015e-07 5.0004836e-08]</t>
  </si>
  <si>
    <t>detected_faces_fairface_bal_gen_ddpm_ep=206_ema/2144_ema_face0.jpg</t>
  </si>
  <si>
    <t>[8.2497221e-01 1.2716897e-04 2.8619098e-02 3.4675950e-03 4.3950323e-03
 1.1998558e-03 1.3721909e-01]</t>
  </si>
  <si>
    <t>[9.9438661e-01 4.3549357e-05 5.2289604e-03 3.4085536e-04]</t>
  </si>
  <si>
    <t>[0.86373556 0.13626447]</t>
  </si>
  <si>
    <t>[3.96737683e-04 1.59566887e-02 5.33468425e-01 3.73616338e-01
 7.14674369e-02 4.97640111e-03 1.03303362e-04 1.19579645e-05
 2.77716299e-06]</t>
  </si>
  <si>
    <t>detected_faces_fairface_bal_gen_ddpm_ep=206_ema/1565_ema_face0.jpg</t>
  </si>
  <si>
    <t>[0.00358819 0.24189661 0.11092265 0.00175167 0.01983337 0.61168516
 0.01032237]</t>
  </si>
  <si>
    <t>[0.00282686 0.04775372 0.00569208 0.9437274 ]</t>
  </si>
  <si>
    <t>[0.99697334 0.0030267 ]</t>
  </si>
  <si>
    <t>[2.3270553e-05 3.0252920e-04 3.6268722e-02 4.8951253e-01 3.8333780e-01
 8.4342033e-02 5.9206411e-03 2.7629512e-04 1.6202011e-05]</t>
  </si>
  <si>
    <t>detected_faces_fairface_bal_gen_ddpm_ep=206_ema/2159_ema_face0.jpg</t>
  </si>
  <si>
    <t>[9.9714614e-02 1.0304534e-04 7.5609819e-03 8.5003954e-01 4.0886622e-02
 1.2635817e-04 1.5687845e-03]</t>
  </si>
  <si>
    <t>[0.5236309  0.00070974 0.47446266 0.00119667]</t>
  </si>
  <si>
    <t>[0.6451762 0.3548239]</t>
  </si>
  <si>
    <t>[3.2357129e-04 2.8000629e-01 6.4061701e-01 7.5011827e-02 3.7314603e-03
 2.8360850e-04 1.9645344e-05 4.9409446e-06 1.5801592e-06]</t>
  </si>
  <si>
    <t>detected_faces_fairface_bal_gen_ddpm_ep=206_ema/1596_ema_face0.jpg</t>
  </si>
  <si>
    <t>[1.0417623e-02 9.2339563e-01 5.3249449e-02 3.5987879e-04 4.8133367e-04
 4.7285282e-03 7.3675117e-03]</t>
  </si>
  <si>
    <t>[0.02155344 0.9545693  0.00220332 0.02167392]</t>
  </si>
  <si>
    <t>[0.00170032 0.99829966]</t>
  </si>
  <si>
    <t>[1.0200673e-06 1.3921895e-03 2.1710446e-01 6.7789203e-01 1.0224128e-01
 1.3480635e-03 2.0406796e-05 5.0067490e-07 1.4360389e-08]</t>
  </si>
  <si>
    <t>detected_faces_fairface_bal_gen_ddpm_ep=206_ema/1509_ema_face0.jpg</t>
  </si>
  <si>
    <t>[1.14767514e-01 9.34855565e-02 4.55094665e-01 2.39284826e-04
 1.46074547e-03 4.21580411e-02 2.92794138e-01]</t>
  </si>
  <si>
    <t>[0.73619634 0.22170702 0.02668132 0.01541531]</t>
  </si>
  <si>
    <t>[0.96535146 0.0346485 ]</t>
  </si>
  <si>
    <t>[5.6068710e-04 2.0734359e-01 6.3539690e-01 1.0319069e-01 4.2747479e-02
 1.0101626e-02 5.7427445e-04 7.4330943e-05 1.0437508e-05]</t>
  </si>
  <si>
    <t>detected_faces_fairface_bal_gen_ddpm_ep=206_ema/64_ema_face0.jpg</t>
  </si>
  <si>
    <t>[0.00540447 0.03484709 0.45083898 0.0149019  0.16454954 0.32547554
 0.00398239]</t>
  </si>
  <si>
    <t>[0.00180099 0.00763441 0.01995996 0.97060466]</t>
  </si>
  <si>
    <t>[0.40683594 0.593164  ]</t>
  </si>
  <si>
    <t>[1.6846148e-05 1.9304012e-01 7.7862358e-01 2.6670605e-02 1.5803670e-03
 6.7221466e-05 1.1036559e-06 1.6999434e-07 1.0530027e-08]</t>
  </si>
  <si>
    <t>detected_faces_fairface_bal_gen_ddpm_ep=206_ema/136_ema_face0.jpg</t>
  </si>
  <si>
    <t>[6.1203813e-04 1.7844935e-05 3.5951138e-04 8.7456548e-01 1.2437326e-01
 3.1024538e-05 4.0817631e-05]</t>
  </si>
  <si>
    <t>[2.0464457e-04 1.4817217e-05 9.9977428e-01 6.2711324e-06]</t>
  </si>
  <si>
    <t>[0.30123988 0.69876015]</t>
  </si>
  <si>
    <t>[2.1846240e-06 3.2950088e-04 5.7392046e-02 6.3312161e-01 2.7720559e-01
 3.0934637e-02 9.3318254e-04 7.7793833e-05 3.4518353e-06]</t>
  </si>
  <si>
    <t>detected_faces_fairface_bal_gen_ddpm_ep=206_ema/112_ema_face0.jpg</t>
  </si>
  <si>
    <t>[0.27920857 0.00336541 0.21741754 0.00467537 0.00294008 0.01782243
 0.4745707 ]</t>
  </si>
  <si>
    <t>[9.9681270e-01 4.7958407e-04 1.4399588e-03 1.2678053e-03]</t>
  </si>
  <si>
    <t>[0.17139763 0.8286024 ]</t>
  </si>
  <si>
    <t>[6.5962648e-01 3.3842272e-01 8.9233118e-04 2.3282810e-04 4.4032262e-04
 2.5916472e-04 9.7399599e-05 2.2505155e-05 6.3289926e-06]</t>
  </si>
  <si>
    <t>detected_faces_fairface_bal_gen_ddpm_ep=206_ema/1472_ema_face0.jpg</t>
  </si>
  <si>
    <t>[0.26839793 0.0051642  0.48697823 0.03946659 0.06588285 0.04139343
 0.09271669]</t>
  </si>
  <si>
    <t>[0.47798175 0.00777531 0.5082814  0.00596152]</t>
  </si>
  <si>
    <t>[0.74996597 0.2500341 ]</t>
  </si>
  <si>
    <t>[1.4726977e-06 2.8049809e-04 1.0325820e-01 7.8576821e-01 1.0707720e-01
 3.5566953e-03 5.2588286e-05 4.7824747e-06 2.9389250e-07]</t>
  </si>
  <si>
    <t>detected_faces_fairface_bal_gen_ddpm_ep=206_ema/920_ema_face0.jpg</t>
  </si>
  <si>
    <t>[8.7865412e-01 1.0509700e-04 5.7106804e-02 2.3165341e-03 3.9605321e-03
 5.6342385e-04 5.7293493e-02]</t>
  </si>
  <si>
    <t>[0.6842246  0.0034947  0.30260706 0.00967361]</t>
  </si>
  <si>
    <t>[0.01743156 0.98256844]</t>
  </si>
  <si>
    <t>[1.1772597e-05 9.1512054e-03 1.4005519e-01 6.4945370e-01 1.8572882e-01
 1.5210063e-02 3.6790845e-04 2.0029920e-05 1.3277223e-06]</t>
  </si>
  <si>
    <t>detected_faces_fairface_bal_gen_ddpm_ep=206_ema/1691_ema_face0.jpg</t>
  </si>
  <si>
    <t>[8.9137185e-01 1.5821290e-04 9.7318115e-03 9.9783977e-03 3.5153136e-03
 1.6319558e-04 8.5081205e-02]</t>
  </si>
  <si>
    <t>[8.77901793e-01 7.03785860e-04 1.21138334e-01 2.56101164e-04]</t>
  </si>
  <si>
    <t>[0.00640324 0.9935968 ]</t>
  </si>
  <si>
    <t>[3.47990899e-05 7.66520679e-04 3.32960859e-02 4.59589839e-01
 3.88285100e-01 1.07944295e-01 9.44773387e-03 6.17296144e-04
 1.84135042e-05]</t>
  </si>
  <si>
    <t>detected_faces_fairface_bal_gen_ddpm_ep=206_ema/2269_ema_face0.jpg</t>
  </si>
  <si>
    <t>[0.5321197  0.01864754 0.3301606  0.01414362 0.04143331 0.0071659
 0.05632934]</t>
  </si>
  <si>
    <t>[0.74646205 0.00617119 0.24593192 0.00143483]</t>
  </si>
  <si>
    <t>[0.89505374 0.10494628]</t>
  </si>
  <si>
    <t>[8.3791574e-06 6.2566862e-04 6.2931828e-02 6.4906722e-01 2.6315460e-01
 2.3314402e-02 8.4745686e-04 4.7511578e-05 2.9840216e-06]</t>
  </si>
  <si>
    <t>detected_faces_fairface_bal_gen_ddpm_ep=206_ema/1188_ema_face0.jpg</t>
  </si>
  <si>
    <t>[0.00374973 0.03804684 0.1251787  0.12809384 0.6929829  0.00830571
 0.00364224]</t>
  </si>
  <si>
    <t>[7.7953155e-04 5.6780637e-03 9.7145045e-01 2.2091947e-02]</t>
  </si>
  <si>
    <t>[0.01283574 0.98716426]</t>
  </si>
  <si>
    <t>[3.3369861e-06 3.1681193e-04 2.6304543e-02 3.4436879e-01 4.7989216e-01
 1.3027580e-01 1.7545117e-02 1.2410670e-03 5.2386633e-05]</t>
  </si>
  <si>
    <t>detected_faces_fairface_bal_gen_ddpm_ep=206_ema/601_ema_face0.jpg</t>
  </si>
  <si>
    <t>[9.9510258e-01 4.2002675e-06 2.8173700e-03 6.0447487e-06 6.5740242e-06
 2.7169392e-05 2.0359897e-03]</t>
  </si>
  <si>
    <t>[9.9606508e-01 7.1660725e-05 2.1878585e-04 3.6444410e-03]</t>
  </si>
  <si>
    <t>[0.03862254 0.9613775 ]</t>
  </si>
  <si>
    <t>[1.4510144e-07 3.5394044e-04 1.5449536e-01 8.0016708e-01 4.4454958e-02
 5.2684388e-04 1.6101184e-06 3.5663913e-08 1.5239656e-09]</t>
  </si>
  <si>
    <t>detected_faces_fairface_bal_gen_ddpm_ep=206_ema/1941_ema_face0.jpg</t>
  </si>
  <si>
    <t>[9.1261810e-01 1.5653574e-03 2.3834089e-02 3.6452402e-04 7.2382239e-04
 6.6401567e-03 5.4254014e-02]</t>
  </si>
  <si>
    <t>[9.9632752e-01 2.4275282e-04 2.2971776e-04 3.2000553e-03]</t>
  </si>
  <si>
    <t>[0.9634988  0.03650122]</t>
  </si>
  <si>
    <t>[4.4866657e-04 1.8845953e-03 1.7776085e-02 4.7579435e-01 4.5112929e-01
 5.0828848e-02 1.9574882e-03 1.5360340e-04 2.7026232e-05]</t>
  </si>
  <si>
    <t>detected_faces_fairface_bal_gen_ddpm_ep=206_ema/27_ema_face0.jpg</t>
  </si>
  <si>
    <t>[9.9767059e-01 5.4084700e-07 7.8304860e-05 9.3702409e-05 1.2081053e-05
 2.3890145e-06 2.1423749e-03]</t>
  </si>
  <si>
    <t>[9.9974787e-01 1.3443307e-05 2.1121952e-04 2.7441456e-05]</t>
  </si>
  <si>
    <t>[0.7441921 0.2558079]</t>
  </si>
  <si>
    <t>[3.5228286e-02 9.3622929e-01 2.5602110e-02 1.4075931e-03 1.0260488e-03
 4.2702415e-04 7.2381175e-05 4.6420578e-06 2.5918976e-06]</t>
  </si>
  <si>
    <t>detected_faces_fairface_bal_gen_ddpm_ep=206_ema/1984_ema_face0.jpg</t>
  </si>
  <si>
    <t>[0.08666558 0.0082038  0.5818819  0.03304375 0.03955166 0.01959253
 0.23106071]</t>
  </si>
  <si>
    <t>[0.3737341  0.01969682 0.21218024 0.39438882]</t>
  </si>
  <si>
    <t>[0.97523665 0.02476328]</t>
  </si>
  <si>
    <t>[2.9492089e-06 4.2726514e-03 5.0121909e-01 4.7116524e-01 2.2759378e-02
 5.7307509e-04 6.8777631e-06 6.8673882e-07 4.7587402e-08]</t>
  </si>
  <si>
    <t>detected_faces_fairface_bal_gen_ddpm_ep=206_ema/1322_ema_face0.jpg</t>
  </si>
  <si>
    <t>[0.8992097  0.00137021 0.05273312 0.00396873 0.0015821  0.01076701
 0.03036915]</t>
  </si>
  <si>
    <t>[0.7811377  0.00894392 0.20021641 0.009702  ]</t>
  </si>
  <si>
    <t>[0.00441079 0.9955892 ]</t>
  </si>
  <si>
    <t>[2.99813750e-04 1.63011886e-02 1.24093875e-01 7.18270898e-01
 1.25500545e-01 1.44607443e-02 9.87572479e-04 7.59255418e-05
 9.38237372e-06]</t>
  </si>
  <si>
    <t>detected_faces_fairface_bal_gen_ddpm_ep=206_ema/2070_ema_face0.jpg</t>
  </si>
  <si>
    <t>[0.37418804 0.00235482 0.36544663 0.10356418 0.12172122 0.00715774
 0.02556734]</t>
  </si>
  <si>
    <t>[0.07460343 0.02958868 0.86065704 0.03515093]</t>
  </si>
  <si>
    <t>[0.00908854 0.9909114 ]</t>
  </si>
  <si>
    <t>[2.6987551e-03 2.6205254e-01 2.9964948e-01 2.6876837e-01 1.3699292e-01
 2.5368052e-02 3.9352276e-03 4.6710356e-04 6.7575893e-05]</t>
  </si>
  <si>
    <t>detected_faces_fairface_bal_gen_ddpm_ep=206_ema/1218_ema_face0.jpg</t>
  </si>
  <si>
    <t>[9.8140323e-01 1.5374224e-05 4.0450403e-03 1.8793200e-04 1.2551322e-04
 1.2693665e-04 1.4096004e-02]</t>
  </si>
  <si>
    <t>[9.9416685e-01 2.7865198e-04 4.7668209e-03 7.8766030e-04]</t>
  </si>
  <si>
    <t>[0.02450073 0.97549933]</t>
  </si>
  <si>
    <t>[1.5907140e-06 3.4465798e-04 4.4171542e-02 6.4324903e-01 2.8967190e-01
 2.2341914e-02 2.1499400e-04 4.0923419e-06 3.3122816e-07]</t>
  </si>
  <si>
    <t>detected_faces_fairface_bal_gen_ddpm_ep=206_ema/1934_ema_face0.jpg</t>
  </si>
  <si>
    <t>[6.0853105e-02 3.4760521e-04 3.2087222e-02 1.8946556e-04 2.6362433e-04
 7.8535257e-03 8.9840543e-01]</t>
  </si>
  <si>
    <t>[9.8859894e-01 3.6632532e-04 9.1077331e-03 1.9269770e-03]</t>
  </si>
  <si>
    <t>[9.9971527e-01 2.8476334e-04]</t>
  </si>
  <si>
    <t>[3.1995197e-04 4.7332214e-04 1.2706255e-03 4.1348130e-02 3.6488941e-01
 5.0474590e-01 8.3049104e-02 3.6777260e-03 2.2581025e-04]</t>
  </si>
  <si>
    <t>detected_faces_fairface_bal_gen_ddpm_ep=206_ema/525_ema_face0.jpg</t>
  </si>
  <si>
    <t>[3.9662918e-04 1.9041281e-05 3.3449451e-04 8.8594335e-01 1.1311185e-01
 1.5593490e-04 3.8735230e-05]</t>
  </si>
  <si>
    <t>[8.4013416e-04 1.2940267e-05 9.9913526e-01 1.1700610e-05]</t>
  </si>
  <si>
    <t>[0.00425431 0.9957457 ]</t>
  </si>
  <si>
    <t>[1.5969854e-07 1.1957827e-04 1.3704817e-01 7.9335862e-01 6.8160109e-02
 1.3030221e-03 9.8094124e-06 4.7972952e-07 1.0350108e-08]</t>
  </si>
  <si>
    <t>detected_faces_fairface_bal_gen_ddpm_ep=206_ema/354_ema_face0.jpg</t>
  </si>
  <si>
    <t>[9.9744564e-01 5.6694307e-06 1.0015765e-03 1.0453946e-06 3.5069570e-06
 1.4815298e-05 1.5277381e-03]</t>
  </si>
  <si>
    <t>[9.9989873e-01 1.0769535e-05 8.8240058e-06 8.1687976e-05]</t>
  </si>
  <si>
    <t>[0.9154485  0.08455154]</t>
  </si>
  <si>
    <t>[2.0086561e-07 4.5709963e-05 4.1797373e-02 7.4510175e-01 2.0615613e-01
 6.8349531e-03 6.2593725e-05 1.1714674e-06 9.6651043e-08]</t>
  </si>
  <si>
    <t>detected_faces_fairface_bal_gen_ddpm_ep=206_ema/677_ema_face0.jpg</t>
  </si>
  <si>
    <t>[0.027397   0.6759808  0.1432507  0.00219171 0.01966356 0.12130012
 0.01021619]</t>
  </si>
  <si>
    <t>[0.04244668 0.5050549  0.0183226  0.43417573]</t>
  </si>
  <si>
    <t>[0.03998702 0.960013  ]</t>
  </si>
  <si>
    <t>[2.7384015e-04 3.5099447e-02 1.8479824e-01 5.2241451e-01 2.4140905e-01
 1.5124831e-02 8.1700669e-04 5.8389705e-05 4.6685514e-06]</t>
  </si>
  <si>
    <t>detected_faces_fairface_bal_gen_ddpm_ep=206_ema/2051_ema_face0.jpg</t>
  </si>
  <si>
    <t>[1.2018840e-03 8.0006249e-02 1.7962936e-02 6.1875552e-01 2.7730766e-01
 4.5590256e-03 2.0666048e-04]</t>
  </si>
  <si>
    <t>[0.00169858 0.03084969 0.9356361  0.03181566]</t>
  </si>
  <si>
    <t>[0.08302821 0.91697174]</t>
  </si>
  <si>
    <t>[1.2498922e-04 9.2111550e-02 5.6221300e-01 3.2433900e-01 1.9495308e-02
 1.6401216e-03 6.3267493e-05 1.1675602e-05 1.0479740e-06]</t>
  </si>
  <si>
    <t>detected_faces_fairface_bal_gen_ddpm_ep=206_ema/2309_ema_face0.jpg</t>
  </si>
  <si>
    <t>[0.10798342 0.2442889  0.42771325 0.00566248 0.01009093 0.05120722
 0.15305373]</t>
  </si>
  <si>
    <t>[0.17177895 0.7429161  0.06800491 0.01730007]</t>
  </si>
  <si>
    <t>[0.17436585 0.8256342 ]</t>
  </si>
  <si>
    <t>[3.4051971e-04 3.2177627e-02 4.0440640e-01 3.5829139e-01 1.5473898e-01
 4.2805281e-02 5.6573269e-03 1.3314750e-03 2.5099516e-04]</t>
  </si>
  <si>
    <t>detected_faces_fairface_bal_gen_ddpm_ep=206_ema/2032_ema_face0.jpg</t>
  </si>
  <si>
    <t>[5.5919781e-02 1.8451882e-04 2.4159275e-02 4.8583167e-04 7.9840794e-04
 1.7321249e-02 9.0113097e-01]</t>
  </si>
  <si>
    <t>[9.0514010e-01 8.0717879e-04 1.5676044e-02 7.8376681e-02]</t>
  </si>
  <si>
    <t>[0.9940614 0.0059386]</t>
  </si>
  <si>
    <t>[4.2616443e-06 1.2069646e-04 1.5682388e-02 2.4398895e-01 5.9196192e-01
 1.4460425e-01 3.5210396e-03 1.1106027e-04 5.4311699e-06]</t>
  </si>
  <si>
    <t>detected_faces_fairface_bal_gen_ddpm_ep=206_ema/1057_ema_face0.jpg</t>
  </si>
  <si>
    <t>[0.088128   0.09515402 0.35006374 0.04362294 0.22972363 0.16968237
 0.02362525]</t>
  </si>
  <si>
    <t>[0.1227401  0.13379486 0.69936854 0.04409651]</t>
  </si>
  <si>
    <t>[0.05907911 0.9409209 ]</t>
  </si>
  <si>
    <t>[3.0307902e-04 3.1901147e-02 1.5596898e-01 6.6885567e-01 1.3341920e-01
 9.0366136e-03 4.3267582e-04 7.4167954e-05 8.4685662e-06]</t>
  </si>
  <si>
    <t>detected_faces_fairface_bal_gen_ddpm_ep=206_ema/1976_ema_face0.jpg</t>
  </si>
  <si>
    <t>[0.01443312 0.02054413 0.08592223 0.00727405 0.06643574 0.7012012
 0.10418954]</t>
  </si>
  <si>
    <t>[0.05254573 0.06539317 0.02468875 0.8573724 ]</t>
  </si>
  <si>
    <t>[0.09711138 0.9028886 ]</t>
  </si>
  <si>
    <t>[1.5673150e-03 9.9230848e-02 4.5086011e-01 3.4617501e-01 8.7727502e-02
 1.3614135e-02 6.3838944e-04 1.6098544e-04 2.5746042e-05]</t>
  </si>
  <si>
    <t>detected_faces_fairface_bal_gen_ddpm_ep=206_ema/2273_ema_face0.jpg</t>
  </si>
  <si>
    <t>[1.1482572e-03 1.1110091e-06 3.9655552e-04 9.8917335e-01 9.1741960e-03
 1.2827889e-05 9.3721428e-05]</t>
  </si>
  <si>
    <t>[2.4110183e-02 1.1472289e-04 9.7543347e-01 3.4161366e-04]</t>
  </si>
  <si>
    <t>[0.00200024 0.9979997 ]</t>
  </si>
  <si>
    <t>[5.2834307e-06 3.8542177e-03 2.1181260e-01 7.4304318e-01 4.0030073e-02
 1.2206174e-03 2.9114990e-05 4.5517163e-06 3.7294626e-07]</t>
  </si>
  <si>
    <t>detected_faces_fairface_bal_gen_ddpm_ep=206_ema/1905_ema_face0.jpg</t>
  </si>
  <si>
    <t>[0.11058737 0.01865795 0.12353433 0.00203223 0.05493848 0.40526086
 0.2849888 ]</t>
  </si>
  <si>
    <t>[2.2310933e-01 6.4387469e-04 9.8378928e-03 7.6640886e-01]</t>
  </si>
  <si>
    <t>[9.046810e-04 9.990953e-01]</t>
  </si>
  <si>
    <t>[4.9473794e-05 3.6175511e-04 3.0190770e-03 5.5321388e-02 3.1691059e-01
 4.7712505e-01 1.3564804e-01 1.0744482e-02 8.2016626e-04]</t>
  </si>
  <si>
    <t>detected_faces_fairface_bal_gen_ddpm_ep=206_ema/1734_ema_face0.jpg</t>
  </si>
  <si>
    <t>[0.22452243 0.03992733 0.6259875  0.00560988 0.03696332 0.04816412
 0.01882536]</t>
  </si>
  <si>
    <t>[0.4525931  0.04848902 0.42393696 0.07498094]</t>
  </si>
  <si>
    <t>[0.0011183 0.9988817]</t>
  </si>
  <si>
    <t>[2.6450635e-07 8.6795073e-04 1.5912113e-01 7.9707867e-01 4.2595256e-02
 3.3534472e-04 1.3793476e-06 3.0997576e-08 1.0521927e-09]</t>
  </si>
  <si>
    <t>detected_faces_fairface_bal_gen_ddpm_ep=206_ema/719_ema_face0.jpg</t>
  </si>
  <si>
    <t>[3.0330539e-02 3.8851597e-04 2.5189516e-01 2.5404468e-01 4.4034055e-01
 8.5528754e-03 1.4447708e-02]</t>
  </si>
  <si>
    <t>[2.5900104e-03 5.3443725e-04 9.8950517e-01 7.3703425e-03]</t>
  </si>
  <si>
    <t>[9.548121e-05 9.999045e-01]</t>
  </si>
  <si>
    <t>[2.8009761e-06 3.3590259e-04 1.0327431e-02 1.8922451e-01 4.8875257e-01
 2.7277693e-01 3.7180226e-02 1.3824343e-03 1.7288721e-05]</t>
  </si>
  <si>
    <t>detected_faces_fairface_bal_gen_ddpm_ep=206_ema/2054_ema_face0.jpg</t>
  </si>
  <si>
    <t>[0.45549697 0.0065096  0.2487582  0.08115353 0.0407143  0.04457396
 0.12279341]</t>
  </si>
  <si>
    <t>[0.97631085 0.00184502 0.01551928 0.0063248 ]</t>
  </si>
  <si>
    <t>[0.06832171 0.9316783 ]</t>
  </si>
  <si>
    <t>[4.0999582e-04 2.3458915e-02 9.2912465e-02 4.9984300e-01 2.9590750e-01
 6.8541892e-02 1.5127359e-02 3.4332059e-03 3.6571885e-04]</t>
  </si>
  <si>
    <t>detected_faces_fairface_bal_gen_ddpm_ep=206_ema/1410_ema_face0.jpg</t>
  </si>
  <si>
    <t>[0.43738478 0.01757712 0.1524557  0.00137223 0.00606141 0.03203977
 0.35310897]</t>
  </si>
  <si>
    <t>[0.572561  0.1184417 0.1646284 0.1443689]</t>
  </si>
  <si>
    <t>[9.9994826e-01 5.1752373e-05]</t>
  </si>
  <si>
    <t>[3.2925312e-04 4.9082638e-04 1.1402078e-03 5.6837773e-04 3.0462164e-03
 3.1420659e-02 4.1156343e-01 5.0053036e-01 5.0910596e-02]</t>
  </si>
  <si>
    <t>detected_faces_fairface_bal_gen_ddpm_ep=206_ema/2093_ema_face0.jpg</t>
  </si>
  <si>
    <t>[2.6992688e-01 1.1267549e-03 1.5242079e-01 4.7474774e-04 1.6842341e-03
 6.2300102e-03 5.6813663e-01]</t>
  </si>
  <si>
    <t>[0.8680279  0.0088575  0.00518976 0.1179248 ]</t>
  </si>
  <si>
    <t>[0.962508   0.03749195]</t>
  </si>
  <si>
    <t>[3.2574510e-06 6.4688025e-04 1.7145598e-01 7.5157583e-01 7.3257968e-02
 2.9874947e-03 6.2046762e-05 9.3978188e-06 1.0434336e-06]</t>
  </si>
  <si>
    <t>detected_faces_fairface_bal_gen_ddpm_ep=206_ema/1354_ema_face0.jpg</t>
  </si>
  <si>
    <t>[0.02199582 0.09935511 0.41809115 0.02314802 0.08074389 0.29347396
 0.06319206]</t>
  </si>
  <si>
    <t>[0.00816709 0.08045132 0.78495586 0.12642574]</t>
  </si>
  <si>
    <t>[0.179366 0.820634]</t>
  </si>
  <si>
    <t>[1.1321480e-05 3.1187336e-03 1.4533401e-01 6.5187919e-01 1.7922324e-01
 1.9179480e-02 1.1260208e-03 1.2062565e-04 7.3939923e-06]</t>
  </si>
  <si>
    <t>detected_faces_fairface_bal_gen_ddpm_ep=206_ema/2020_ema_face0.jpg</t>
  </si>
  <si>
    <t>[0.3047844  0.17012404 0.43849754 0.01031622 0.04280464 0.00544973
 0.02802345]</t>
  </si>
  <si>
    <t>[0.06906848 0.7846148  0.13890082 0.00741592]</t>
  </si>
  <si>
    <t>[0.35507232 0.6449277 ]</t>
  </si>
  <si>
    <t>[3.5402856e-05 2.4531037e-03 4.2053651e-02 1.6398057e-01 4.0880594e-01
 3.0463135e-01 7.4126787e-02 3.7035909e-03 2.0953716e-04]</t>
  </si>
  <si>
    <t>detected_faces_fairface_bal_gen_ddpm_ep=206_ema/1058_ema_face0.jpg</t>
  </si>
  <si>
    <t>[9.8369378e-01 1.6295287e-06 1.6506389e-04 5.5509618e-06 7.5753865e-06
 1.4096090e-05 1.6112251e-02]</t>
  </si>
  <si>
    <t>[9.9763131e-01 4.4239781e-04 4.1248376e-04 1.5137712e-03]</t>
  </si>
  <si>
    <t>[1.2357050e-04 9.9987644e-01]</t>
  </si>
  <si>
    <t>[2.1329605e-08 6.8870118e-06 1.1841407e-02 6.3407630e-01 3.4008509e-01
 1.3871610e-02 1.1755487e-04 1.0949112e-06 2.7519290e-08]</t>
  </si>
  <si>
    <t>detected_faces_fairface_bal_gen_ddpm_ep=206_ema/911_ema_face0.jpg</t>
  </si>
  <si>
    <t>[4.6205563e-03 4.2839310e-05 2.4190289e-03 9.1960531e-01 7.2059594e-02
 1.1392723e-04 1.1388285e-03]</t>
  </si>
  <si>
    <t>[4.7300323e-03 2.7155991e-05 9.9517000e-01 7.2843170e-05]</t>
  </si>
  <si>
    <t>[0.00157526 0.99842477]</t>
  </si>
  <si>
    <t>[1.4744091e-06 2.7864121e-04 4.7971971e-02 8.0348730e-01 1.4062315e-01
 7.4379114e-03 1.8412739e-04 1.4588593e-05 8.2482518e-07]</t>
  </si>
  <si>
    <t>detected_faces_fairface_bal_gen_ddpm_ep=206_ema/773_ema_face0.jpg</t>
  </si>
  <si>
    <t>[2.2515845e-03 8.0138427e-01 6.5919615e-02 7.3941768e-04 1.1144406e-02
 4.5880642e-02 7.2680064e-02]</t>
  </si>
  <si>
    <t>[0.00690938 0.5902075  0.1637324  0.23915069]</t>
  </si>
  <si>
    <t>[0.9865528  0.01344722]</t>
  </si>
  <si>
    <t>[1.7672297e-06 1.0266703e-03 1.8414195e-01 7.0048207e-01 1.0943080e-01
 4.7873654e-03 1.2245856e-04 6.6184089e-06 3.4692613e-07]</t>
  </si>
  <si>
    <t>detected_faces_fairface_bal_gen_ddpm_ep=206_ema/1302_ema_face0.jpg</t>
  </si>
  <si>
    <t>[0.06265946 0.00242992 0.46387255 0.02696575 0.05368929 0.35874996
 0.03163311]</t>
  </si>
  <si>
    <t>[0.01253623 0.00162202 0.8681612  0.1176806 ]</t>
  </si>
  <si>
    <t>[0.1494188  0.85058117]</t>
  </si>
  <si>
    <t>[1.4309351e-04 4.8226468e-02 6.7506397e-01 1.6797085e-01 7.9257287e-02
 2.4652332e-02 3.6253233e-03 9.8094367e-04 7.9828307e-05]</t>
  </si>
  <si>
    <t>detected_faces_fairface_bal_gen_ddpm_ep=206_ema/2350_ema_face0.jpg</t>
  </si>
  <si>
    <t>[2.0920900e-03 1.6566000e-06 1.0359299e-03 9.6027207e-01 3.6388449e-02
 6.3287618e-05 1.4653600e-04]</t>
  </si>
  <si>
    <t>[7.95176346e-03 2.33550800e-05 9.91921246e-01 1.03745144e-04]</t>
  </si>
  <si>
    <t>[0.04330837 0.9566916 ]</t>
  </si>
  <si>
    <t>[1.0152013e-02 9.7168702e-01 1.7024616e-02 9.7408466e-04 1.3082467e-04
 2.6820335e-05 2.7572221e-06 1.4529768e-06 4.1603678e-07]</t>
  </si>
  <si>
    <t>detected_faces_fairface_bal_gen_ddpm_ep=206_ema/1952_ema_face0.jpg</t>
  </si>
  <si>
    <t>[9.4198650e-01 4.6360152e-04 6.4301244e-03 1.2456682e-04 2.2000672e-04
 5.9762336e-03 4.4799022e-02]</t>
  </si>
  <si>
    <t>[9.9185371e-01 3.9537949e-04 1.7258374e-03 6.0250573e-03]</t>
  </si>
  <si>
    <t>[0.92491764 0.07508231]</t>
  </si>
  <si>
    <t>[2.5696793e-04 7.3133473e-04 2.7402902e-03 3.8838421e-03 1.5018152e-02
 7.1691364e-02 2.7459344e-01 3.8175657e-01 2.4932803e-01]</t>
  </si>
  <si>
    <t>detected_faces_fairface_bal_gen_ddpm_ep=206_ema/1220_ema_face0.jpg</t>
  </si>
  <si>
    <t>[0.00172903 0.64558256 0.18781318 0.01566342 0.1001698  0.04737974
 0.00166233]</t>
  </si>
  <si>
    <t>[2.0026795e-04 9.4734186e-01 4.7262218e-02 5.1956130e-03]</t>
  </si>
  <si>
    <t>[0.01332123 0.9866788 ]</t>
  </si>
  <si>
    <t>[6.5993976e-05 1.4123322e-03 1.1465017e-02 2.7051616e-02 2.1296780e-01
 4.3677357e-01 2.7078715e-01 3.7894540e-02 1.5819328e-03]</t>
  </si>
  <si>
    <t>detected_faces_fairface_bal_gen_ddpm_ep=206_ema/937_ema_face0.jpg</t>
  </si>
  <si>
    <t>[0.03806141 0.00193473 0.30571204 0.03973213 0.08336447 0.31456348
 0.21663168]</t>
  </si>
  <si>
    <t>[0.0115495  0.00102074 0.9367634  0.0506664 ]</t>
  </si>
  <si>
    <t>[0.02514342 0.97485656]</t>
  </si>
  <si>
    <t>[3.1908548e-05 4.8277777e-02 2.9922912e-01 4.4690767e-01 1.7172989e-01
 3.2024786e-02 1.6234448e-03 1.5900792e-04 1.6384891e-05]</t>
  </si>
  <si>
    <t>detected_faces_fairface_bal_gen_ddpm_ep=206_ema/1470_ema_face0.jpg</t>
  </si>
  <si>
    <t>[4.3489975e-01 8.8531648e-05 1.6609070e-01 5.9303049e-02 7.3125124e-02
 6.4739934e-03 2.6001889e-01]</t>
  </si>
  <si>
    <t>[7.8301579e-01 1.5332700e-04 2.1079631e-01 6.0344846e-03]</t>
  </si>
  <si>
    <t>[0.1759994 0.8240006]</t>
  </si>
  <si>
    <t>[1.6720264e-04 1.2972462e-01 7.2064716e-01 1.1157876e-01 3.3570979e-02
 4.1176002e-03 1.6817416e-04 2.3450384e-05 2.0973862e-06]</t>
  </si>
  <si>
    <t>detected_faces_fairface_bal_gen_ddpm_ep=206_ema/1206_ema_face0.jpg</t>
  </si>
  <si>
    <t>[0.31011844 0.25222296 0.23887989 0.0007932  0.00201146 0.04172344
 0.1542506 ]</t>
  </si>
  <si>
    <t>[0.41866407 0.5060639  0.00431366 0.07095836]</t>
  </si>
  <si>
    <t>[0.7406893  0.25931075]</t>
  </si>
  <si>
    <t>[1.6465920e-06 4.3337979e-05 1.3113697e-02 5.1026911e-01 4.3059379e-01
 4.4559889e-02 1.3668677e-03 4.7613579e-05 4.0985874e-06]</t>
  </si>
  <si>
    <t>detected_faces_fairface_bal_gen_ddpm_ep=206_ema/2033_ema_face0.jpg</t>
  </si>
  <si>
    <t>[3.7499585e-03 5.0895225e-05 1.6648658e-02 8.1222415e-01 1.6489506e-01
 2.8274007e-04 2.1485284e-03]</t>
  </si>
  <si>
    <t>[1.7552775e-03 8.0233243e-05 9.9701834e-01 1.1461565e-03]</t>
  </si>
  <si>
    <t>[0.9971038  0.00289624]</t>
  </si>
  <si>
    <t>[2.8621726e-06 1.5754162e-04 4.4890694e-02 6.9943237e-01 2.4413565e-01
 1.1176916e-02 1.9176095e-04 1.2040961e-05 2.1577148e-07]</t>
  </si>
  <si>
    <t>detected_faces_fairface_bal_gen_ddpm_ep=206_ema/1964_ema_face0.jpg</t>
  </si>
  <si>
    <t>[8.7441170e-01 2.4036295e-03 1.9814670e-02 2.1326555e-04 8.4092707e-04
 9.6389325e-03 9.2676766e-02]</t>
  </si>
  <si>
    <t>[0.788755   0.03048106 0.00852489 0.17223902]</t>
  </si>
  <si>
    <t>[0.96962357 0.03037645]</t>
  </si>
  <si>
    <t>[3.5519683e-04 8.2191202e-04 1.4988858e-03 5.6542642e-04 5.2162739e-03
 7.8328066e-02 5.3568470e-01 3.4135854e-01 3.6171012e-02]</t>
  </si>
  <si>
    <t>detected_faces_fairface_bal_gen_ddpm_ep=206_ema/1590_ema_face0.jpg</t>
  </si>
  <si>
    <t>[0.60393524 0.00182506 0.27101392 0.05073657 0.02865239 0.00297008
 0.04086675]</t>
  </si>
  <si>
    <t>[0.35078555 0.00461251 0.6430662  0.00153568]</t>
  </si>
  <si>
    <t>[0.1544055 0.8455945]</t>
  </si>
  <si>
    <t>[2.2839720e-04 3.6952350e-01 5.5565858e-01 6.9295809e-02 5.1430096e-03
 1.4610728e-04 4.1537046e-06 3.7241588e-07 6.6899304e-08]</t>
  </si>
  <si>
    <t>detected_faces_fairface_bal_gen_ddpm_ep=206_ema/2400_ema_face0.jpg</t>
  </si>
  <si>
    <t>[2.3735722e-03 3.7977384e-06 1.3447925e-03 9.8012805e-01 1.5784713e-02
 6.0977716e-05 3.0407685e-04]</t>
  </si>
  <si>
    <t>[1.5405379e-02 1.3910141e-04 9.8414302e-01 3.1256251e-04]</t>
  </si>
  <si>
    <t>[0.01254101 0.987459  ]</t>
  </si>
  <si>
    <t>[9.18330443e-07 3.41432169e-04 1.26894146e-01 7.70793438e-01
 9.52452719e-02 6.58045802e-03 1.19039294e-04 2.44263138e-05
 8.05906552e-07]</t>
  </si>
  <si>
    <t>detected_faces_fairface_bal_gen_ddpm_ep=206_ema/2160_ema_face0.jpg</t>
  </si>
  <si>
    <t>[9.6835136e-01 1.6740449e-03 1.3755779e-02 9.8645687e-06 2.4768735e-05
 1.6488624e-03 1.4535419e-02]</t>
  </si>
  <si>
    <t>[0.99301285 0.00215459 0.00168348 0.00314905]</t>
  </si>
  <si>
    <t>[1.4229197e-04 9.9985766e-01]</t>
  </si>
  <si>
    <t>[4.0581205e-07 1.2318851e-04 1.0441172e-02 5.0347960e-01 4.5525804e-01
 2.9055780e-02 1.5956827e-03 4.3632532e-05 2.5050820e-06]</t>
  </si>
  <si>
    <t>detected_faces_fairface_bal_gen_ddpm_ep=206_ema/1424_ema_face0.jpg</t>
  </si>
  <si>
    <t>[9.6699232e-01 1.7353699e-04 3.0083170e-03 2.0081939e-06 5.0703279e-06
 1.8724774e-04 2.9631428e-02]</t>
  </si>
  <si>
    <t>[9.9766690e-01 7.3451555e-04 7.1448107e-05 1.5271923e-03]</t>
  </si>
  <si>
    <t>[9.9927896e-01 7.2101352e-04]</t>
  </si>
  <si>
    <t>[8.4093364e-07 3.1243346e-06 1.5951370e-04 9.8392814e-03 2.2545616e-01
 6.1211860e-01 1.4825237e-01 4.0721861e-03 9.7928089e-05]</t>
  </si>
  <si>
    <t>detected_faces_fairface_bal_gen_ddpm_ep=206_ema/871_ema_face0.jpg</t>
  </si>
  <si>
    <t>[0.00231876 0.51095265 0.02226898 0.11804769 0.2553702  0.08799909
 0.00304262]</t>
  </si>
  <si>
    <t>[0.00324915 0.45287576 0.03247809 0.511397  ]</t>
  </si>
  <si>
    <t>[0.9580744  0.04192565]</t>
  </si>
  <si>
    <t>[2.0031788e-05 5.6881440e-04 2.0816762e-02 1.0207163e-01 2.3874530e-01
 3.3911899e-01 2.4807994e-01 4.6235781e-02 4.3426338e-03]</t>
  </si>
  <si>
    <t>detected_faces_fairface_bal_gen_ddpm_ep=206_ema/2163_ema_face0.jpg</t>
  </si>
  <si>
    <t>[0.02663275 0.3382093  0.2353661  0.01885306 0.14900033 0.20980172
 0.02213672]</t>
  </si>
  <si>
    <t>[0.09134554 0.39340842 0.35340238 0.16184372]</t>
  </si>
  <si>
    <t>[0.13019302 0.86980695]</t>
  </si>
  <si>
    <t>[2.5910003e-05 3.3008724e-02 5.0798488e-01 4.3454227e-01 2.3681337e-02
 7.4026635e-04 1.4522598e-05 1.8208764e-06 2.8299425e-07]</t>
  </si>
  <si>
    <t>detected_faces_fairface_bal_gen_ddpm_ep=206_ema/1889_ema_face0.jpg</t>
  </si>
  <si>
    <t>[0.0702804  0.4683354  0.3998349  0.00163386 0.00389723 0.03639279
 0.01962546]</t>
  </si>
  <si>
    <t>[0.07011276 0.29912177 0.03901352 0.5917519 ]</t>
  </si>
  <si>
    <t>[0.01836306 0.98163694]</t>
  </si>
  <si>
    <t>[3.4057098e-06 4.2359243e-05 4.0143365e-03 2.1063401e-01 5.0536048e-01
 2.4573220e-01 3.2716837e-02 1.4444964e-03 5.1878829e-05]</t>
  </si>
  <si>
    <t>detected_faces_fairface_bal_gen_ddpm_ep=206_ema/899_ema_face0.jpg</t>
  </si>
  <si>
    <t>[0.15222591 0.04950099 0.15737793 0.00042851 0.00063176 0.38748372
 0.25235116]</t>
  </si>
  <si>
    <t>[0.7706962  0.11644953 0.00412287 0.10873137]</t>
  </si>
  <si>
    <t>[0.00639385 0.99360615]</t>
  </si>
  <si>
    <t>[3.5543858e-06 2.3603360e-03 1.1385912e-01 7.0468485e-01 1.6560248e-01
 1.2744488e-02 6.8889547e-04 5.2425421e-05 3.7876280e-06]</t>
  </si>
  <si>
    <t>detected_faces_fairface_bal_gen_ddpm_ep=206_ema/714_ema_face0.jpg</t>
  </si>
  <si>
    <t>[0.06697931 0.00196183 0.04411054 0.40645906 0.47275206 0.0032356
 0.00450158]</t>
  </si>
  <si>
    <t>[3.1181388e-02 2.8935554e-03 9.6525043e-01 6.7461230e-04]</t>
  </si>
  <si>
    <t>[0.0474522 0.9525478]</t>
  </si>
  <si>
    <t>[1.74806642e-04 1.52368015e-02 2.88645238e-01 6.12800896e-01
 7.64955282e-02 6.40983181e-03 2.04571319e-04 2.78184834e-05
 4.51226879e-06]</t>
  </si>
  <si>
    <t>detected_faces_fairface_bal_gen_ddpm_ep=206_ema/2223_ema_face0.jpg</t>
  </si>
  <si>
    <t>[1.5178144e-04 3.1526860e-02 7.0370636e-03 1.4627802e-05 5.2963325e-04
 9.5834333e-01 2.3967000e-03]</t>
  </si>
  <si>
    <t>[7.9859485e-05 1.0794454e-02 9.9046112e-05 9.8902667e-01]</t>
  </si>
  <si>
    <t>[0.03124621 0.96875376]</t>
  </si>
  <si>
    <t>[1.0143858e-06 6.2001636e-03 3.6584935e-01 5.8766842e-01 3.9410472e-02
 8.6426712e-04 6.1643168e-06 1.9327868e-07 8.8282279e-09]</t>
  </si>
  <si>
    <t>detected_faces_fairface_bal_gen_ddpm_ep=206_ema/959_ema_face0.jpg</t>
  </si>
  <si>
    <t>[5.7712644e-01 1.9044959e-04 1.0022115e-01 1.7741557e-04 5.4254284e-04
 3.3656261e-03 3.1837636e-01]</t>
  </si>
  <si>
    <t>[9.8839968e-01 1.5490111e-04 2.4338208e-04 1.1202019e-02]</t>
  </si>
  <si>
    <t>[6.119845e-04 9.993880e-01]</t>
  </si>
  <si>
    <t>[2.6126565e-07 3.2469362e-04 6.5337375e-02 7.9549909e-01 1.3611923e-01
 2.6979900e-03 2.0828633e-05 5.1098044e-07 2.5468129e-08]</t>
  </si>
  <si>
    <t>detected_faces_fairface_bal_gen_ddpm_ep=206_ema/1360_ema_face0.jpg</t>
  </si>
  <si>
    <t>[1.0476648e-03 4.4715121e-02 2.5960257e-02 5.3866097e-05 6.0102792e-04
 9.1365719e-01 1.3964858e-02]</t>
  </si>
  <si>
    <t>[5.7861907e-04 1.4251088e-02 4.0139578e-04 9.8476887e-01]</t>
  </si>
  <si>
    <t>[0.48668832 0.5133117 ]</t>
  </si>
  <si>
    <t>[1.6778296e-02 7.7429521e-01 1.8826278e-01 6.8757748e-03 6.8384316e-03
 5.3605088e-03 1.2315445e-03 3.1839509e-04 3.9064955e-05]</t>
  </si>
  <si>
    <t>detected_faces_fairface_bal_gen_ddpm_ep=206_ema/1002_ema_face0.jpg</t>
  </si>
  <si>
    <t>[2.2301795e-01 3.0043823e-04 2.6219713e-02 5.6603225e-05 2.9209818e-04
 3.8891037e-03 7.4622411e-01]</t>
  </si>
  <si>
    <t>[9.8711646e-01 1.5795756e-04 6.1615603e-04 1.2109416e-02]</t>
  </si>
  <si>
    <t>[9.9973768e-01 2.6230572e-04]</t>
  </si>
  <si>
    <t>[1.1140060e-06 4.8668826e-06 1.0658286e-04 4.3509439e-02 7.0188838e-01
 2.5081986e-01 3.6025161e-03 6.5066459e-05 2.2587049e-06]</t>
  </si>
  <si>
    <t>detected_faces_fairface_bal_gen_ddpm_ep=206_ema/323_ema_face0.jpg</t>
  </si>
  <si>
    <t>[8.2774764e-01 6.8942393e-04 1.0357589e-01 3.0828200e-04 4.6556606e-04
 9.1580267e-04 6.6297457e-02]</t>
  </si>
  <si>
    <t>[9.9611068e-01 4.8561781e-04 6.9586257e-04 2.7078022e-03]</t>
  </si>
  <si>
    <t>[0.48054174 0.51945823]</t>
  </si>
  <si>
    <t>[1.3127485e-05 1.8660124e-02 7.0134580e-01 2.4452704e-01 3.3510972e-02
 1.8979509e-03 4.0091509e-05 4.1784574e-06 7.2842460e-07]</t>
  </si>
  <si>
    <t>detected_faces_fairface_bal_gen_ddpm_ep=206_ema/455_ema_face0.jpg</t>
  </si>
  <si>
    <t>[7.2293270e-01 5.9006532e-04 1.7236389e-01 9.3315629e-04 5.4567598e-04
 2.3408881e-03 1.0029354e-01]</t>
  </si>
  <si>
    <t>[9.9656469e-01 5.3992827e-04 1.1155010e-03 1.7799679e-03]</t>
  </si>
  <si>
    <t>[0.8774653  0.12253467]</t>
  </si>
  <si>
    <t>[3.5262371e-03 9.6864748e-01 2.7172908e-02 3.4964152e-04 2.3822700e-04
 5.7005996e-05 7.0484803e-06 1.3071763e-06 2.4287544e-07]</t>
  </si>
  <si>
    <t>detected_faces_fairface_bal_gen_ddpm_ep=206_ema/2253_ema_face0.jpg</t>
  </si>
  <si>
    <t>[6.6151857e-02 2.9638747e-04 2.1668604e-01 3.1666309e-01 3.5249186e-01
 1.4430293e-03 4.6267755e-02]</t>
  </si>
  <si>
    <t>[7.1774757e-01 4.1221891e-04 2.7970487e-01 2.1354086e-03]</t>
  </si>
  <si>
    <t>[9.9940652e-01 5.9345755e-04]</t>
  </si>
  <si>
    <t>[5.0227459e-07 6.9714639e-05 1.3253263e-01 7.7273679e-01 9.2988864e-02
 1.6485172e-03 2.1781163e-05 1.1915236e-06 2.7883010e-08]</t>
  </si>
  <si>
    <t>detected_faces_fairface_bal_gen_ddpm_ep=206_ema/970_ema_face0.jpg</t>
  </si>
  <si>
    <t>[9.1478622e-01 3.6946531e-05 2.5351525e-03 2.7028897e-05 2.2529730e-05
 5.5998791e-04 8.2032159e-02]</t>
  </si>
  <si>
    <t>[9.8923248e-01 2.2381807e-03 3.2964052e-04 8.1997002e-03]</t>
  </si>
  <si>
    <t>[0.21003462 0.7899654 ]</t>
  </si>
  <si>
    <t>[1.4827235e-06 1.4370735e-03 3.0610892e-01 6.2870467e-01 6.0570620e-02
 3.0988380e-03 7.2724062e-05 4.8086081e-06 8.5617188e-07]</t>
  </si>
  <si>
    <t>detected_faces_fairface_bal_gen_ddpm_ep=206_ema/848_ema_face0.jpg</t>
  </si>
  <si>
    <t>[0.7391549  0.0015991  0.13773742 0.0110218  0.00744664 0.00208887
 0.10095128]</t>
  </si>
  <si>
    <t>[0.94455665 0.0166089  0.03723432 0.00160009]</t>
  </si>
  <si>
    <t>[0.09471484 0.9052851 ]</t>
  </si>
  <si>
    <t>[1.3391772e-05 2.4366494e-04 1.9189341e-02 2.7189103e-01 5.0855881e-01
 1.8476786e-01 1.4177962e-02 1.1031276e-03 5.4866374e-05]</t>
  </si>
  <si>
    <t>detected_faces_fairface_bal_gen_ddpm_ep=206_ema/299_ema_face0.jpg</t>
  </si>
  <si>
    <t>[0.2782865  0.00083138 0.1944293  0.2064269  0.29212478 0.00916537
 0.01873584]</t>
  </si>
  <si>
    <t>[0.11033981 0.00155075 0.8734044  0.01470508]</t>
  </si>
  <si>
    <t>[0.75527734 0.24472268]</t>
  </si>
  <si>
    <t>[6.3701182e-06 2.0959484e-03 3.6510843e-01 5.5382615e-01 7.5978167e-02
 2.9360312e-03 4.4501030e-05 4.0979403e-06 2.2436609e-07]</t>
  </si>
  <si>
    <t>detected_faces_fairface_bal_gen_ddpm_ep=206_ema/19_ema_face0.jpg</t>
  </si>
  <si>
    <t>[4.0900484e-01 5.4982549e-05 2.7825478e-03 8.1912694e-06 1.6976193e-05
 8.1318058e-04 5.8731931e-01]</t>
  </si>
  <si>
    <t>[9.9902314e-01 2.7417645e-04 4.2024370e-05 6.6069950e-04]</t>
  </si>
  <si>
    <t>[9.9999404e-01 5.9498966e-06]</t>
  </si>
  <si>
    <t>[1.6725264e-06 1.0522800e-06 2.9578336e-05 3.9863200e-03 2.8013471e-01
 6.6421247e-01 5.0488494e-02 1.1155963e-03 3.0118214e-05]</t>
  </si>
  <si>
    <t>detected_faces_fairface_bal_gen_ddpm_ep=206_ema/2029_ema_face0.jpg</t>
  </si>
  <si>
    <t>[5.0503477e-03 1.6141932e-05 1.7312488e-02 7.4489516e-01 2.3043603e-01
 1.6478458e-03 6.4199098e-04]</t>
  </si>
  <si>
    <t>[5.7065045e-04 5.1140323e-05 9.9902767e-01 3.5053320e-04]</t>
  </si>
  <si>
    <t>[0.14016615 0.85983384]</t>
  </si>
  <si>
    <t>[5.4671178e-03 8.0233020e-01 1.7290415e-01 1.6637430e-02 2.3518740e-03
 2.6949399e-04 2.6909443e-05 1.1017772e-05 1.8291275e-06]</t>
  </si>
  <si>
    <t>detected_faces_fairface_bal_gen_ddpm_ep=206_ema/742_ema_face0.jpg</t>
  </si>
  <si>
    <t>[0.13658103 0.03122046 0.35471156 0.10854633 0.23768725 0.04248859
 0.08876482]</t>
  </si>
  <si>
    <t>[0.31390557 0.2286105  0.40196934 0.05551457]</t>
  </si>
  <si>
    <t>[0.07241926 0.9275807 ]</t>
  </si>
  <si>
    <t>[5.0527549e-05 2.1366077e-03 4.0139623e-02 3.1802747e-01 4.0702146e-01
 1.8579148e-01 4.0421128e-02 5.9465962e-03 4.6509912e-04]</t>
  </si>
  <si>
    <t>detected_faces_fairface_bal_gen_ddpm_ep=206_ema/35_ema_face0.jpg</t>
  </si>
  <si>
    <t>[0.23311852 0.00813543 0.3521616  0.00515534 0.01406147 0.03956851
 0.34779918]</t>
  </si>
  <si>
    <t>[0.43529835 0.25416595 0.23634352 0.07419219]</t>
  </si>
  <si>
    <t>[0.01454635 0.9854536 ]</t>
  </si>
  <si>
    <t>[9.1551891e-07 5.8609998e-04 1.2287591e-01 6.6738445e-01 1.9892338e-01
 9.9539366e-03 2.5875698e-04 1.5821124e-05 7.9736623e-07]</t>
  </si>
  <si>
    <t>detected_faces_fairface_bal_gen_ddpm_ep=206_ema/2120_ema_face0.jpg</t>
  </si>
  <si>
    <t>[9.9329042e-01 6.9034168e-06 6.5118587e-04 2.0178840e-03 4.5077872e-04
 1.6399297e-05 3.5664244e-03]</t>
  </si>
  <si>
    <t>[9.6808738e-01 5.1041647e-05 3.1710926e-02 1.5065048e-04]</t>
  </si>
  <si>
    <t>[0.00522311 0.9947769 ]</t>
  </si>
  <si>
    <t>[5.2924302e-06 2.4086733e-04 2.7096344e-02 5.8279335e-01 3.6450228e-01
 2.4686890e-02 6.5142766e-04 2.2508610e-05 1.0396070e-06]</t>
  </si>
  <si>
    <t>detected_faces_fairface_bal_gen_ddpm_ep=206_ema/1534_ema_face0.jpg</t>
  </si>
  <si>
    <t>[0.12992053 0.00926625 0.3173935  0.00209124 0.01171862 0.04737147
 0.48223847]</t>
  </si>
  <si>
    <t>[0.7945684  0.01250681 0.05282255 0.14010218]</t>
  </si>
  <si>
    <t>[4.0677394e-04 9.9959326e-01]</t>
  </si>
  <si>
    <t>[6.3073253e-07 8.0511069e-05 1.6468190e-02 4.2899829e-01 5.0752753e-01
 4.5309044e-02 1.5703198e-03 4.4643708e-05 8.5641642e-07]</t>
  </si>
  <si>
    <t>detected_faces_fairface_bal_gen_ddpm_ep=206_ema/1407_ema_face0.jpg</t>
  </si>
  <si>
    <t>[6.8743779e-05 7.7026510e-07 1.0558638e-04 9.5920688e-01 4.0588118e-02
 1.2645279e-05 1.7192113e-05]</t>
  </si>
  <si>
    <t>[1.0792929e-04 2.2172557e-07 9.9989092e-01 9.4268438e-07]</t>
  </si>
  <si>
    <t>[0.9972098  0.00279024]</t>
  </si>
  <si>
    <t>[1.1268545e-05 2.3801380e-03 1.3429995e-01 5.7366955e-01 2.5320703e-01
 3.5291661e-02 1.0297323e-03 1.0903360e-04 1.6533286e-06]</t>
  </si>
  <si>
    <t>detected_faces_fairface_bal_gen_ddpm_ep=206_ema/450_ema_face0.jpg</t>
  </si>
  <si>
    <t>[9.9108078e-02 2.6929990e-04 3.0031604e-01 3.1257397e-01 2.2119336e-01
 7.4653625e-03 5.9073880e-02]</t>
  </si>
  <si>
    <t>[0.27153847 0.00220091 0.71833473 0.00792589]</t>
  </si>
  <si>
    <t>[9.9975163e-01 2.4833513e-04]</t>
  </si>
  <si>
    <t>[3.2421920e-07 4.2335205e-06 4.3109679e-03 2.5314975e-01 6.0307777e-01
 1.3493361e-01 4.3770424e-03 1.4393695e-04 2.2867530e-06]</t>
  </si>
  <si>
    <t>detected_faces_fairface_bal_gen_ddpm_ep=206_ema/1703_ema_face0.jpg</t>
  </si>
  <si>
    <t>[0.39752948 0.00721864 0.2035927  0.00568027 0.0535709  0.04222441
 0.29018357]</t>
  </si>
  <si>
    <t>[0.9466265  0.0058705  0.01850362 0.02899948]</t>
  </si>
  <si>
    <t>[0.01006061 0.9899394 ]</t>
  </si>
  <si>
    <t>[1.13318365e-05 1.55066664e-03 1.00107610e-01 7.13945389e-01
 1.72948360e-01 1.10620083e-02 3.35679186e-04 3.53429605e-05
 3.67057009e-06]</t>
  </si>
  <si>
    <t>detected_faces_fairface_bal_gen_ddpm_ep=206_ema/994_ema_face0.jpg</t>
  </si>
  <si>
    <t>[2.1116986e-04 3.3782337e-05 1.9303884e-04 8.5579604e-01 1.4367507e-01
 8.3668099e-05 7.1347922e-06]</t>
  </si>
  <si>
    <t>[9.1974543e-05 1.1168585e-05 9.9988794e-01 8.9038431e-06]</t>
  </si>
  <si>
    <t>[0.02997659 0.9700234 ]</t>
  </si>
  <si>
    <t>[5.56807099e-05 2.00482905e-02 5.23189723e-01 4.23755795e-01
 3.14899758e-02 1.38763897e-03 5.70183220e-05 1.45154345e-05
 1.32452840e-06]</t>
  </si>
  <si>
    <t>detected_faces_fairface_bal_gen_ddpm_ep=206_ema/1946_ema_face0.jpg</t>
  </si>
  <si>
    <t>[2.7871195e-02 4.7221854e-01 1.4012980e-01 1.1489538e-04 1.2108892e-03
 1.2580898e-01 2.3264571e-01]</t>
  </si>
  <si>
    <t>[0.34174418 0.58426446 0.01340631 0.06058506]</t>
  </si>
  <si>
    <t>[9.9936432e-01 6.3562364e-04]</t>
  </si>
  <si>
    <t>[4.3193090e-06 1.1957415e-05 1.2396923e-03 7.2810277e-02 4.2334655e-01
 4.0452608e-01 8.8893488e-02 8.5700722e-03 5.9749093e-04]</t>
  </si>
  <si>
    <t>detected_faces_fairface_bal_gen_ddpm_ep=206_ema/786_ema_face0.jpg</t>
  </si>
  <si>
    <t>[0.71697956 0.00648892 0.18260226 0.00349562 0.00341064 0.00371231
 0.08331072]</t>
  </si>
  <si>
    <t>[0.91429573 0.02814621 0.0465509  0.01100711]</t>
  </si>
  <si>
    <t>[0.0025397 0.9974603]</t>
  </si>
  <si>
    <t>[1.9486712e-05 6.4883185e-05 1.0305046e-03 1.3841863e-02 1.6551965e-01
 5.0247341e-01 2.7569664e-01 4.0665913e-02 6.8766228e-04]</t>
  </si>
  <si>
    <t>detected_faces_fairface_bal_gen_ddpm_ep=206_ema/379_ema_face0.jpg</t>
  </si>
  <si>
    <t>[9.1808599e-01 1.2864471e-04 1.4389082e-02 1.9829581e-02 5.5550095e-03
 1.8382972e-03 4.0173333e-02]</t>
  </si>
  <si>
    <t>[9.9250984e-01 1.7324077e-04 6.4486871e-03 8.6820009e-04]</t>
  </si>
  <si>
    <t>[0.01167406 0.98832595]</t>
  </si>
  <si>
    <t>[4.3899046e-05 2.3046429e-03 9.0525657e-02 5.0548160e-01 3.2541847e-01
 6.8134733e-02 7.0854914e-03 9.0473786e-04 1.0087045e-04]</t>
  </si>
  <si>
    <t>detected_faces_fairface_bal_gen_ddpm_ep=206_ema/1455_ema_face0.jpg</t>
  </si>
  <si>
    <t>[0.00517104 0.00104331 0.01467355 0.8306133  0.1452914  0.00169309
 0.00151427]</t>
  </si>
  <si>
    <t>[0.00388239 0.01500703 0.9746761  0.00643453]</t>
  </si>
  <si>
    <t>[0.69796216 0.3020378 ]</t>
  </si>
  <si>
    <t>[6.7927438e-04 9.7465813e-02 4.4599608e-01 4.3152717e-01 2.3334296e-02
 9.4149495e-04 4.1029780e-05 1.2459624e-05 2.4105561e-06]</t>
  </si>
  <si>
    <t>detected_faces_fairface_bal_gen_ddpm_ep=206_ema/1095_ema_face0.jpg</t>
  </si>
  <si>
    <t>[0.62049943 0.00520707 0.06072164 0.04650551 0.02705263 0.01420455
 0.22580911]</t>
  </si>
  <si>
    <t>[0.5729714  0.01929663 0.3783468  0.02938512]</t>
  </si>
  <si>
    <t>[0.9811376  0.01886242]</t>
  </si>
  <si>
    <t>[2.2688807e-06 5.3238251e-05 1.2497542e-02 5.5675739e-01 3.8220987e-01
 4.4187743e-02 3.9294208e-03 3.3492991e-04 2.7630202e-05]</t>
  </si>
  <si>
    <t>detected_faces_fairface_bal_gen_ddpm_ep=206_ema/2491_ema_face0.jpg</t>
  </si>
  <si>
    <t>[8.5167545e-01 1.6967503e-02 4.0997304e-02 4.2965382e-04 9.8219339e-04
 3.1951459e-03 8.5752778e-02]</t>
  </si>
  <si>
    <t>[0.9401477  0.05176352 0.00271903 0.00536979]</t>
  </si>
  <si>
    <t>[0.01393029 0.9860697 ]</t>
  </si>
  <si>
    <t>[2.30188584e-06 7.55795336e-05 5.30431140e-03 2.84479916e-01
 5.71347952e-01 1.23802796e-01 1.42576192e-02 7.00118835e-04
 2.95243590e-05]</t>
  </si>
  <si>
    <t>detected_faces_fairface_bal_gen_ddpm_ep=206_ema/1101_ema_face0.jpg</t>
  </si>
  <si>
    <t>[0.2902961  0.01918509 0.2886286  0.11998983 0.146024   0.0683626
 0.06751377]</t>
  </si>
  <si>
    <t>[0.04487465 0.07591392 0.8706659  0.00854549]</t>
  </si>
  <si>
    <t>[0.53216666 0.46783334]</t>
  </si>
  <si>
    <t>[1.5505380e-03 2.1952602e-01 6.4632565e-01 1.0318913e-01 2.4305757e-02
 4.5124735e-03 4.4408068e-04 1.1391930e-04 3.2401942e-05]</t>
  </si>
  <si>
    <t>detected_faces_fairface_bal_gen_ddpm_ep=206_ema/995_ema_face0.jpg</t>
  </si>
  <si>
    <t>[9.9589205e-01 1.8955085e-06 7.7724317e-04 1.1402762e-03 7.3338975e-04
 1.4287488e-05 1.4408726e-03]</t>
  </si>
  <si>
    <t>[9.9176401e-01 9.2875016e-05 8.0465963e-03 9.6571639e-05]</t>
  </si>
  <si>
    <t>[0.9989033  0.00109676]</t>
  </si>
  <si>
    <t>[1.72268551e-06 1.30922226e-05 1.77677569e-03 1.36186630e-01
 6.48523211e-01 2.06899866e-01 6.48361631e-03 1.10427194e-04
 4.57435181e-06]</t>
  </si>
  <si>
    <t>detected_faces_fairface_bal_gen_ddpm_ep=206_ema/1325_ema_face0.jpg</t>
  </si>
  <si>
    <t>[1.2770633e-01 5.9091748e-05 1.5412667e-03 8.3185518e-01 3.5903439e-02
 1.3985830e-04 2.7948406e-03]</t>
  </si>
  <si>
    <t>[2.7738659e-02 3.9787785e-05 9.7217703e-01 4.4478667e-05]</t>
  </si>
  <si>
    <t>[0.06364771 0.9363523 ]</t>
  </si>
  <si>
    <t>[2.7211432e-03 5.8976322e-02 2.0648484e-01 6.3918388e-01 8.2024671e-02
 9.9398736e-03 5.8200356e-04 7.6485056e-05 1.0766979e-05]</t>
  </si>
  <si>
    <t>detected_faces_fairface_bal_gen_ddpm_ep=206_ema/628_ema_face0.jpg</t>
  </si>
  <si>
    <t>[4.9668553e-05 9.9891067e-01 8.8856433e-04 1.5647471e-06 1.5806678e-05
 1.3149578e-04 2.1875849e-06]</t>
  </si>
  <si>
    <t>[6.9237612e-05 9.9964309e-01 3.1490254e-05 2.5617325e-04]</t>
  </si>
  <si>
    <t>[0.00118865 0.99881136]</t>
  </si>
  <si>
    <t>[3.1803185e-07 3.8722025e-03 4.8687008e-01 4.8883599e-01 2.0278245e-02
 1.4209091e-04 1.0394140e-06 1.7856932e-08 6.4479011e-10]</t>
  </si>
  <si>
    <t>detected_faces_fairface_bal_gen_ddpm_ep=206_ema/1639_ema_face0.jpg</t>
  </si>
  <si>
    <t>[0.24442105 0.02043398 0.31277373 0.00062018 0.00245606 0.04058082
 0.3787142 ]</t>
  </si>
  <si>
    <t>[0.8363583  0.05685137 0.01029297 0.09649728]</t>
  </si>
  <si>
    <t>[0.67770004 0.3222999 ]</t>
  </si>
  <si>
    <t>[7.2101400e-05 1.7600803e-01 8.1060624e-01 1.2407009e-02 8.4958132e-04
 5.4618333e-05 1.9209463e-06 4.3301188e-07 8.4573962e-08]</t>
  </si>
  <si>
    <t>detected_faces_fairface_bal_gen_ddpm_ep=206_ema/366_ema_face0.jpg</t>
  </si>
  <si>
    <t>[2.7429482e-01 5.7382539e-02 1.4647125e-01 1.8163788e-04 1.8431860e-03
 1.0400242e-01 4.1582417e-01]</t>
  </si>
  <si>
    <t>[0.59365106 0.10545695 0.01059662 0.2902954 ]</t>
  </si>
  <si>
    <t>[0.99899936 0.00100062]</t>
  </si>
  <si>
    <t>[6.18963122e-06 3.11773620e-04 1.22314714e-01 6.31011307e-01
 2.14446425e-01 2.98720952e-02 1.86095014e-03 1.55506670e-04
 2.10572125e-05]</t>
  </si>
  <si>
    <t>detected_faces_fairface_bal_gen_ddpm_ep=206_ema/988_ema_face0.jpg</t>
  </si>
  <si>
    <t>[0.1581374  0.00266928 0.29036382 0.00692247 0.01276628 0.01679142
 0.5123493 ]</t>
  </si>
  <si>
    <t>[0.5977617  0.00811972 0.0361697  0.3579488 ]</t>
  </si>
  <si>
    <t>[0.04117199 0.958828  ]</t>
  </si>
  <si>
    <t>[1.1351751e-03 3.1506665e-02 1.9929393e-01 3.7126595e-01 2.9342434e-01
 9.6673071e-02 6.2498557e-03 4.2024619e-04 3.0745119e-05]</t>
  </si>
  <si>
    <t>detected_faces_fairface_bal_gen_ddpm_ep=206_ema/534_ema_face0.jpg</t>
  </si>
  <si>
    <t>[1.5019902e-02 1.6451300e-04 2.9205712e-03 7.8313816e-01 1.9812918e-01
 2.9252362e-04 3.3510744e-04]</t>
  </si>
  <si>
    <t>[4.1818516e-03 1.4473841e-04 9.9561822e-01 5.5292217e-05]</t>
  </si>
  <si>
    <t>[0.12919892 0.8708011 ]</t>
  </si>
  <si>
    <t>[3.7896479e-03 1.5907706e-01 4.8652181e-01 3.3242273e-01 1.7489094e-02
 6.7856902e-04 1.6888973e-05 3.5015728e-06 7.3549705e-07]</t>
  </si>
  <si>
    <t>detected_faces_fairface_bal_gen_ddpm_ep=206_ema/1047_ema_face0.jpg</t>
  </si>
  <si>
    <t>[6.4081562e-01 3.5330141e-04 2.3893440e-02 2.6054744e-04 1.1037245e-03
 5.0805815e-02 2.8276762e-01]</t>
  </si>
  <si>
    <t>[8.9077723e-01 1.2523199e-03 7.5206906e-04 1.0721835e-01]</t>
  </si>
  <si>
    <t>[0.99809194 0.00190811]</t>
  </si>
  <si>
    <t>[2.5051290e-06 9.2747658e-05 3.4805515e-03 2.7464810e-01 6.4475620e-01
 7.5815275e-02 1.1832693e-03 2.0276360e-05 1.0576606e-06]</t>
  </si>
  <si>
    <t>detected_faces_fairface_bal_gen_ddpm_ep=206_ema/107_ema_face0.jpg</t>
  </si>
  <si>
    <t>[5.8876760e-02 6.5841223e-06 6.1637745e-03 9.0830970e-01 2.0798348e-02
 5.2155659e-04 5.3232922e-03]</t>
  </si>
  <si>
    <t>[6.6988356e-02 1.6619535e-05 9.3267256e-01 3.2242970e-04]</t>
  </si>
  <si>
    <t>[0.00411275 0.9958873 ]</t>
  </si>
  <si>
    <t>[1.2640788e-03 5.1215732e-01 2.2624040e-01 2.3976661e-01 1.9082120e-02
 1.3956823e-03 7.9908277e-05 1.1579732e-05 2.2780198e-06]</t>
  </si>
  <si>
    <t>detected_faces_fairface_bal_gen_ddpm_ep=206_ema/42_ema_face0.jpg</t>
  </si>
  <si>
    <t>[1.9929502e-02 1.3436293e-05 4.8352270e-03 8.6877251e-01 1.0517763e-01
 2.2417525e-04 1.0476260e-03]</t>
  </si>
  <si>
    <t>[2.0391302e-01 1.1942856e-03 7.9450625e-01 3.8639625e-04]</t>
  </si>
  <si>
    <t>[0.00166995 0.99833006]</t>
  </si>
  <si>
    <t>[2.3255603e-07 4.2765540e-05 1.1042530e-02 6.3559407e-01 3.4040582e-01
 1.2634646e-02 2.6826528e-04 1.1570996e-05 1.4703453e-07]</t>
  </si>
  <si>
    <t>detected_faces_fairface_bal_gen_ddpm_ep=206_ema/705_ema_face0.jpg</t>
  </si>
  <si>
    <t>[4.0278949e-02 4.7401969e-05 1.5601495e-03 7.3417090e-03 1.7202118e-02
 9.3247318e-01 1.0964551e-03]</t>
  </si>
  <si>
    <t>[5.6988694e-02 8.3776671e-05 5.2189343e-02 8.9073819e-01]</t>
  </si>
  <si>
    <t>[3.857134e-04 9.996143e-01]</t>
  </si>
  <si>
    <t>[7.0221999e-05 7.5705495e-04 1.1390148e-02 4.1766125e-01 3.9188007e-01
 1.5340708e-01 2.2654343e-02 2.1078573e-03 7.1957918e-05]</t>
  </si>
  <si>
    <t>detected_faces_fairface_bal_gen_ddpm_ep=206_ema/387_ema_face0.jpg</t>
  </si>
  <si>
    <t>[4.5392993e-01 5.8997131e-05 1.4922571e-02 4.5521072e-01 6.3418321e-02
 5.6905608e-04 1.1890502e-02]</t>
  </si>
  <si>
    <t>[3.2930963e-02 3.2334065e-05 9.6617961e-01 8.5705979e-04]</t>
  </si>
  <si>
    <t>[0.04095576 0.9590442 ]</t>
  </si>
  <si>
    <t>[1.5084937e-03 4.7879195e-01 5.0503945e-01 1.2881274e-02 1.6537284e-03
 1.1407352e-04 8.7760855e-06 1.8696049e-06 3.4298060e-07]</t>
  </si>
  <si>
    <t>detected_faces_fairface_bal_gen_ddpm_ep=206_ema/484_ema_face0.jpg</t>
  </si>
  <si>
    <t>[9.8027551e-01 9.6705146e-05 1.8651928e-03 3.5119804e-03 2.8786263e-03
 1.1074423e-03 1.0264594e-02]</t>
  </si>
  <si>
    <t>[9.9984652e-01 7.4374316e-06 7.6365839e-05 6.9725480e-05]</t>
  </si>
  <si>
    <t>[0.98719054 0.01280945]</t>
  </si>
  <si>
    <t>[1.0878215e-04 3.9038197e-03 7.9858035e-02 6.7025894e-01 2.2217262e-01
 2.2732537e-02 8.9887431e-04 5.6225523e-05 1.0189981e-05]</t>
  </si>
  <si>
    <t>detected_faces_fairface_bal_gen_ddpm_ep=206_ema/1865_ema_face0.jpg</t>
  </si>
  <si>
    <t>[0.01018578 0.08722162 0.14713034 0.00318078 0.04062712 0.48540008
 0.22625424]</t>
  </si>
  <si>
    <t>[0.00696329 0.10427973 0.01469373 0.87406325]</t>
  </si>
  <si>
    <t>[0.0041112  0.99588877]</t>
  </si>
  <si>
    <t>[3.3832908e-05 1.1158516e-03 8.5923839e-03 3.0788001e-02 2.2456263e-01
 4.1178125e-01 2.6634666e-01 5.1613066e-02 5.1663010e-03]</t>
  </si>
  <si>
    <t>detected_faces_fairface_bal_gen_ddpm_ep=206_ema/1416_ema_face0.jpg</t>
  </si>
  <si>
    <t>[2.6153660e-04 9.8958158e-01 4.1433801e-03 3.7623514e-04 4.4829487e-03
 9.1327069e-04 2.4112796e-04]</t>
  </si>
  <si>
    <t>[5.7985168e-04 9.9412477e-01 4.9643572e-03 3.3102348e-04]</t>
  </si>
  <si>
    <t>[0.04732659 0.95267344]</t>
  </si>
  <si>
    <t>[4.0247901e-06 5.9586368e-04 2.4518415e-02 2.3582970e-01 5.5813378e-01
 1.5891774e-01 2.1023663e-02 9.0752816e-04 6.9326139e-05]</t>
  </si>
  <si>
    <t>detected_faces_fairface_bal_gen_ddpm_ep=206_ema/1864_ema_face0.jpg</t>
  </si>
  <si>
    <t>[0.04103626 0.30371472 0.173743   0.00170913 0.00484456 0.19948862
 0.27546376]</t>
  </si>
  <si>
    <t>[0.02180487 0.19342847 0.40876022 0.37600645]</t>
  </si>
  <si>
    <t>[0.99145925 0.00854077]</t>
  </si>
  <si>
    <t>[4.8694710e-05 2.9439936e-04 7.1671456e-03 2.0533244e-01 5.4496336e-01
 2.2894247e-01 1.2432296e-02 7.9765840e-04 2.1556922e-05]</t>
  </si>
  <si>
    <t>detected_faces_fairface_bal_gen_ddpm_ep=206_ema/2233_ema_face0.jpg</t>
  </si>
  <si>
    <t>[1.2177163e-04 4.8993104e-03 2.2147619e-03 2.6043701e-01 7.3176247e-01
 5.5966323e-04 5.0576323e-06]</t>
  </si>
  <si>
    <t>[8.4032814e-05 6.2766331e-03 9.9334168e-01 2.9767549e-04]</t>
  </si>
  <si>
    <t>[0.87586236 0.12413764]</t>
  </si>
  <si>
    <t>[1.5069013e-02 9.5242095e-01 3.0989464e-02 9.3824469e-04 4.0505364e-04
 1.2639444e-04 2.7264943e-05 1.4808010e-05 8.8526058e-06]</t>
  </si>
  <si>
    <t>detected_faces_fairface_bal_gen_ddpm_ep=206_ema/489_ema_face0.jpg</t>
  </si>
  <si>
    <t>[9.1189286e-03 5.9437350e-04 1.1047857e-02 8.0199260e-01 1.7480356e-01
 6.3937425e-04 1.8033857e-03]</t>
  </si>
  <si>
    <t>[2.8867023e-03 1.1522295e-03 9.9583441e-01 1.2667735e-04]</t>
  </si>
  <si>
    <t>[0.21549033 0.7845097 ]</t>
  </si>
  <si>
    <t>[0.00091399 0.03137572 0.14330606 0.25688377 0.3639218  0.15993403
 0.03609068 0.00659459 0.00097935]</t>
  </si>
  <si>
    <t>detected_faces_fairface_bal_gen_ddpm_ep=206_ema/286_ema_face0.jpg</t>
  </si>
  <si>
    <t>[4.4319917e-05 9.8223358e-01 4.5904252e-03 3.0820724e-05 3.5300638e-04
 1.2240980e-02 5.0686079e-04]</t>
  </si>
  <si>
    <t>[4.9262235e-05 9.9322116e-01 5.4333516e-04 6.1862688e-03]</t>
  </si>
  <si>
    <t>[0.74389607 0.2561039 ]</t>
  </si>
  <si>
    <t>[4.3672419e-05 7.9549374e-03 1.8244398e-01 5.5162495e-01 2.3923750e-01
 1.8022100e-02 6.2881032e-04 4.2128300e-05 1.9825170e-06]</t>
  </si>
  <si>
    <t>detected_faces_fairface_bal_gen_ddpm_ep=206_ema/1935_ema_face0.jpg</t>
  </si>
  <si>
    <t>[0.24745668 0.00370195 0.14658727 0.15300128 0.42854264 0.01437027
 0.00633986]</t>
  </si>
  <si>
    <t>[0.35268894 0.03871609 0.60365325 0.00494169]</t>
  </si>
  <si>
    <t>[0.974357   0.02564296]</t>
  </si>
  <si>
    <t>[5.7746793e-06 1.0251616e-03 9.3598902e-02 5.0089341e-01 3.6045709e-01
 4.2772152e-02 1.2029940e-03 4.2943662e-05 1.5900085e-06]</t>
  </si>
  <si>
    <t>detected_faces_fairface_bal_gen_ddpm_ep=206_ema/1191_ema_face0.jpg</t>
  </si>
  <si>
    <t>[0.41403753 0.12554905 0.12711832 0.00290325 0.00783353 0.05384355
 0.26871487]</t>
  </si>
  <si>
    <t>[0.9079775  0.0676088  0.00453107 0.01988261]</t>
  </si>
  <si>
    <t>[0.20381023 0.7961898 ]</t>
  </si>
  <si>
    <t>[1.3982206e-04 4.3479600e-03 6.1607044e-02 4.8969999e-01 3.4670857e-01
 7.6849371e-02 1.6775219e-02 3.4606680e-03 4.1146812e-04]</t>
  </si>
  <si>
    <t>detected_faces_fairface_bal_gen_ddpm_ep=206_ema/702_ema_face0.jpg</t>
  </si>
  <si>
    <t>[3.8615619e-03 9.5036070e-05 1.1323219e-02 2.1245549e-04 7.5556379e-04
 9.6265262e-01 2.1099595e-02]</t>
  </si>
  <si>
    <t>[2.1504574e-03 4.1354363e-04 4.9599353e-03 9.9247605e-01]</t>
  </si>
  <si>
    <t>[0.85095125 0.14904875]</t>
  </si>
  <si>
    <t>[2.9026612e-04 7.0685107e-04 1.0611500e-03 5.0001750e-03 9.9619575e-02
 4.5423087e-01 4.1078758e-01 2.7600741e-02 7.0277136e-04]</t>
  </si>
  <si>
    <t>detected_faces_fairface_bal_gen_ddpm_ep=206_ema/2138_ema_face0.jpg</t>
  </si>
  <si>
    <t>[8.6897396e-02 1.5989841e-04 2.0948265e-02 6.2580347e-01 2.5470048e-01
 1.1336468e-03 1.0356900e-02]</t>
  </si>
  <si>
    <t>[1.9525565e-01 6.5585360e-04 8.0219269e-01 1.8957546e-03]</t>
  </si>
  <si>
    <t>[9.9995202e-01 4.7996455e-05]</t>
  </si>
  <si>
    <t>[2.2113677e-06 3.2846678e-05 2.9640759e-03 7.0699587e-02 2.5585893e-01
 4.5733383e-01 2.0005879e-01 1.2828705e-02 2.2100042e-04]</t>
  </si>
  <si>
    <t>detected_faces_fairface_bal_gen_ddpm_ep=206_ema/2150_ema_face0.jpg</t>
  </si>
  <si>
    <t>[0.32224    0.00387115 0.4665158  0.03188564 0.12813172 0.01274058
 0.03461518]</t>
  </si>
  <si>
    <t>[0.8214096  0.03456753 0.12400123 0.02002162]</t>
  </si>
  <si>
    <t>[0.31604883 0.6839512 ]</t>
  </si>
  <si>
    <t>[6.7300932e-03 3.3015600e-01 3.8858068e-01 9.0439647e-02 1.2423862e-01
 5.1074475e-02 7.6075681e-03 1.0450921e-03 1.2780567e-04]</t>
  </si>
  <si>
    <t>detected_faces_fairface_bal_gen_ddpm_ep=206_ema/2429_ema_face0.jpg</t>
  </si>
  <si>
    <t>[0.42881542 0.00185689 0.3494842  0.05536488 0.03267707 0.04532022
 0.08648138]</t>
  </si>
  <si>
    <t>[0.9296896  0.00722784 0.01456508 0.04851751]</t>
  </si>
  <si>
    <t>[0.00548518 0.9945148 ]</t>
  </si>
  <si>
    <t>[1.25921715e-05 6.03291811e-03 2.10975245e-01 6.40147924e-01
 1.32678628e-01 9.78467986e-03 3.43043619e-04 2.38128541e-05
 1.08459199e-06]</t>
  </si>
  <si>
    <t>detected_faces_fairface_bal_gen_ddpm_ep=206_ema/259_ema_face0.jpg</t>
  </si>
  <si>
    <t>[0.04700941 0.0088998  0.22935985 0.19028623 0.36122522 0.14350975
 0.01970976]</t>
  </si>
  <si>
    <t>[0.14080432 0.04617567 0.7211394  0.0918806 ]</t>
  </si>
  <si>
    <t>[0.4489671  0.55103296]</t>
  </si>
  <si>
    <t>[7.3558994e-04 6.8134016e-01 2.8781310e-01 2.6460029e-02 3.3333222e-03
 3.0214590e-04 1.2290049e-05 2.7872420e-06 5.5858607e-07]</t>
  </si>
  <si>
    <t>detected_faces_fairface_bal_gen_ddpm_ep=206_ema/2041_ema_face0.jpg</t>
  </si>
  <si>
    <t>[0.31677008 0.01023637 0.45201498 0.00359612 0.014592   0.05304133
 0.14974914]</t>
  </si>
  <si>
    <t>[0.88109946 0.00406006 0.04839157 0.06644879]</t>
  </si>
  <si>
    <t>[0.8684867  0.13151331]</t>
  </si>
  <si>
    <t>[2.7060298e-06 4.7206377e-05 1.7912701e-02 5.9543520e-01 3.4441298e-01
 3.9456811e-02 2.5230399e-03 1.9852057e-04 1.0918542e-05]</t>
  </si>
  <si>
    <t>detected_faces_fairface_bal_gen_ddpm_ep=206_ema/1033_ema_face0.jpg</t>
  </si>
  <si>
    <t>[0.45253864 0.00461427 0.07580472 0.00394707 0.00604935 0.01222599
 0.44482002]</t>
  </si>
  <si>
    <t>[0.98227173 0.0071134  0.00641979 0.00419499]</t>
  </si>
  <si>
    <t>[0.09156886 0.9084312 ]</t>
  </si>
  <si>
    <t>[2.01556119e-04 5.07417368e-03 1.00841604e-01 4.56758082e-01
 3.19003075e-01 1.02751657e-01 1.29713286e-02 2.03153235e-03
 3.67010216e-04]</t>
  </si>
  <si>
    <t>detected_faces_fairface_bal_gen_ddpm_ep=206_ema/227_ema_face0.jpg</t>
  </si>
  <si>
    <t>[9.8699790e-01 2.8400185e-05 8.4999530e-03 8.3943021e-05 9.5724106e-05
 1.4378705e-04 4.1502756e-03]</t>
  </si>
  <si>
    <t>[9.9569559e-01 8.0939097e-04 1.4401742e-03 2.0548296e-03]</t>
  </si>
  <si>
    <t>[0.15144469 0.8485553 ]</t>
  </si>
  <si>
    <t>[3.8138688e-02 8.6069995e-01 5.1817235e-02 3.8688812e-02 9.7277565e-03
 8.9402549e-04 3.1677089e-05 1.5446582e-06 2.8932595e-07]</t>
  </si>
  <si>
    <t>detected_faces_fairface_bal_gen_ddpm_ep=206_ema/2079_ema_face0.jpg</t>
  </si>
  <si>
    <t>[1.8270173e-04 9.6618170e-01 2.2335224e-02 1.7034230e-05 1.5569122e-04
 1.0842070e-02 2.8556547e-04]</t>
  </si>
  <si>
    <t>[3.5786972e-04 9.5297146e-01 2.3923755e-04 4.6431456e-02]</t>
  </si>
  <si>
    <t>[1.6676457e-05 9.9998331e-01]</t>
  </si>
  <si>
    <t>[2.0887332e-07 2.2126789e-05 8.9803105e-03 3.0773282e-01 5.9541768e-01
 8.3348505e-02 4.4619301e-03 3.6173085e-05 1.8010900e-07]</t>
  </si>
  <si>
    <t>detected_faces_fairface_bal_gen_ddpm_ep=206_ema/2427_ema_face0.jpg</t>
  </si>
  <si>
    <t>[0.03072346 0.01346623 0.53443253 0.00128845 0.01285546 0.38061398
 0.02661983]</t>
  </si>
  <si>
    <t>[0.07290929 0.00895368 0.0045486  0.9135884 ]</t>
  </si>
  <si>
    <t>[0.54127616 0.45872387]</t>
  </si>
  <si>
    <t>[1.7318480e-05 4.4381584e-04 3.7536774e-02 2.6529482e-01 3.7518540e-01
 2.3954874e-01 6.3910313e-02 1.6293127e-02 1.7696975e-03]</t>
  </si>
  <si>
    <t>detected_faces_fairface_bal_gen_ddpm_ep=206_ema/1608_ema_face0.jpg</t>
  </si>
  <si>
    <t>[0.00455603 0.00821244 0.09356618 0.44451463 0.4343764  0.01297122
 0.00180314]</t>
  </si>
  <si>
    <t>[6.5584498e-04 2.1933807e-02 9.7486681e-01 2.5435928e-03]</t>
  </si>
  <si>
    <t>[0.24568023 0.7543198 ]</t>
  </si>
  <si>
    <t>[1.1084832e-05 2.3337097e-03 2.1719812e-01 4.2783973e-01 2.8067297e-01
 6.3345499e-02 7.5844564e-03 9.8239060e-04 3.2016425e-05]</t>
  </si>
  <si>
    <t>detected_faces_fairface_bal_gen_ddpm_ep=206_ema/1863_ema_face0.jpg</t>
  </si>
  <si>
    <t>[3.9242681e-02 9.0034533e-04 3.4378827e-02 3.5366754e-03 2.1395716e-03
 1.8781310e-02 9.0102059e-01]</t>
  </si>
  <si>
    <t>[0.8879863  0.00719319 0.04123722 0.06358337]</t>
  </si>
  <si>
    <t>[0.2546897 0.7453103]</t>
  </si>
  <si>
    <t>[7.3220683e-05 3.5051429e-03 6.7440532e-02 3.5054469e-01 3.9448896e-01
 1.5963507e-01 2.1074804e-02 2.6788225e-03 5.5873959e-04]</t>
  </si>
  <si>
    <t>detected_faces_fairface_bal_gen_ddpm_ep=206_ema/1638_ema_face0.jpg</t>
  </si>
  <si>
    <t>[0.00752565 0.00716064 0.08306468 0.28469425 0.59445643 0.01469407
 0.00840426]</t>
  </si>
  <si>
    <t>[0.02232239 0.02905965 0.8112738  0.13734412]</t>
  </si>
  <si>
    <t>[0.99623084 0.00376915]</t>
  </si>
  <si>
    <t>[1.1404374e-05 4.9558643e-04 4.9565695e-02 5.5715358e-01 3.5112277e-01
 3.9073214e-02 2.2352068e-03 3.2402255e-04 1.8429861e-05]</t>
  </si>
  <si>
    <t>detected_faces_fairface_bal_gen_ddpm_ep=206_ema/1553_ema_face0.jpg</t>
  </si>
  <si>
    <t>[0.40724173 0.09086126 0.24849066 0.00184831 0.0048171  0.05042792
 0.19631304]</t>
  </si>
  <si>
    <t>[0.36274657 0.5619634  0.01239667 0.06289344]</t>
  </si>
  <si>
    <t>[0.17354958 0.82645047]</t>
  </si>
  <si>
    <t>[2.3837546e-04 9.1494825e-03 6.8293817e-02 3.3042973e-01 3.8967803e-01
 1.5849429e-01 3.8218506e-02 5.1175146e-03 3.8026430e-04]</t>
  </si>
  <si>
    <t>detected_faces_fairface_bal_gen_ddpm_ep=206_ema/29_ema_face0.jpg</t>
  </si>
  <si>
    <t>[1.4098578e-03 1.2735287e-03 8.6277761e-03 8.3064264e-01 1.5248692e-01
 4.8872074e-03 6.7201629e-04]</t>
  </si>
  <si>
    <t>[4.8010284e-03 6.7178486e-04 9.9223804e-01 2.2891525e-03]</t>
  </si>
  <si>
    <t>[0.88552034 0.11447966]</t>
  </si>
  <si>
    <t>[2.5677550e-04 1.3066666e-02 2.0915540e-01 4.6381170e-01 2.5456598e-01
 5.5144895e-02 3.0341591e-03 9.0278540e-04 6.1663675e-05]</t>
  </si>
  <si>
    <t>detected_faces_fairface_bal_gen_ddpm_ep=206_ema/1607_ema_face0.jpg</t>
  </si>
  <si>
    <t>[2.4123973e-04 9.9090779e-01 6.8338108e-03 7.3409632e-05 6.5185467e-04
 1.0970532e-03 1.9487776e-04]</t>
  </si>
  <si>
    <t>[6.5815629e-04 9.9847549e-01 5.0709111e-04 3.5922046e-04]</t>
  </si>
  <si>
    <t>[0.0242851  0.97571486]</t>
  </si>
  <si>
    <t>[3.0584124e-05 3.9783497e-03 1.5046735e-01 4.9510467e-01 2.8467509e-01
 6.2910341e-02 2.7203290e-03 1.0773792e-04 5.5310966e-06]</t>
  </si>
  <si>
    <t>detected_faces_fairface_bal_gen_ddpm_ep=206_ema/2499_ema_face0.jpg</t>
  </si>
  <si>
    <t>[2.0797473e-01 8.3733024e-03 2.9241687e-02 3.7744929e-04 1.0452529e-03
 5.7237666e-02 6.9574988e-01]</t>
  </si>
  <si>
    <t>[0.90539694 0.02105635 0.00729218 0.06625462]</t>
  </si>
  <si>
    <t>[9.99987483e-01 1.25068245e-05]</t>
  </si>
  <si>
    <t>[7.9260548e-07 3.8742508e-07 2.6211968e-05 1.0835966e-03 2.8115772e-02
 2.7918768e-01 5.4280978e-01 1.4117278e-01 7.6030050e-03]</t>
  </si>
  <si>
    <t>detected_faces_fairface_bal_gen_ddpm_ep=206_ema/363_ema_face0.jpg</t>
  </si>
  <si>
    <t>[9.7919244e-01 1.9137038e-05 3.5387964e-03 8.4336550e-04 3.1448819e-04
 1.9106385e-04 1.5900709e-02]</t>
  </si>
  <si>
    <t>[9.9058980e-01 8.8816363e-04 5.3387070e-03 3.1833639e-03]</t>
  </si>
  <si>
    <t>[1.3075129e-04 9.9986929e-01]</t>
  </si>
  <si>
    <t>[5.1908745e-07 2.6685768e-04 2.6182715e-02 6.7710727e-01 2.5585195e-01
 3.8365111e-02 2.1224795e-03 9.8007331e-05 5.0841750e-06]</t>
  </si>
  <si>
    <t>detected_faces_fairface_bal_gen_ddpm_ep=206_ema/393_ema_face0.jpg</t>
  </si>
  <si>
    <t>[0.08755487 0.00479251 0.37599123 0.00070328 0.00221447 0.12169167
 0.40705195]</t>
  </si>
  <si>
    <t>[0.30512765 0.00939226 0.00672174 0.6787584 ]</t>
  </si>
  <si>
    <t>[0.00433982 0.9956602 ]</t>
  </si>
  <si>
    <t>[9.2839246e-06 2.9661076e-03 1.1623588e-01 4.7909462e-01 3.4847900e-01
 5.1334098e-02 1.7723650e-03 1.0417388e-04 4.4040239e-06]</t>
  </si>
  <si>
    <t>detected_faces_fairface_bal_gen_ddpm_ep=206_ema/1238_ema_face0.jpg</t>
  </si>
  <si>
    <t>[0.80911684 0.00449374 0.0708475  0.02305578 0.02644091 0.00347009
 0.06257506]</t>
  </si>
  <si>
    <t>[0.58571166 0.02889037 0.37813443 0.00726359]</t>
  </si>
  <si>
    <t>[0.30892864 0.69107133]</t>
  </si>
  <si>
    <t>[7.9567366e-07 2.7458297e-04 1.9558688e-01 7.2686094e-01 7.4562967e-02
 2.6556866e-03 5.4334352e-05 3.6746485e-06 2.0022594e-07]</t>
  </si>
  <si>
    <t>detected_faces_fairface_bal_gen_ddpm_ep=206_ema/985_ema_face0.jpg</t>
  </si>
  <si>
    <t>[6.8823743e-04 4.0749412e-02 2.6773481e-02 6.0348801e-02 8.5552496e-01
 1.4760272e-02 1.1548452e-03]</t>
  </si>
  <si>
    <t>[0.00240952 0.21402024 0.7526284  0.03094191]</t>
  </si>
  <si>
    <t>[0.98994184 0.01005816]</t>
  </si>
  <si>
    <t>[9.7059983e-06 1.8815921e-05 2.7868396e-04 2.6233352e-03 3.9475463e-02
 3.5334244e-01 4.6676525e-01 1.2046636e-01 1.7019918e-02]</t>
  </si>
  <si>
    <t>detected_faces_fairface_bal_gen_ddpm_ep=206_ema/441_ema_face0.jpg</t>
  </si>
  <si>
    <t>[1.2533747e-03 8.9190686e-01 9.4633959e-03 2.5607928e-04 3.4581739e-03
 9.3279757e-02 3.8239872e-04]</t>
  </si>
  <si>
    <t>[0.0036478  0.9035417  0.0042445  0.08856609]</t>
  </si>
  <si>
    <t>[0.16052637 0.83947366]</t>
  </si>
  <si>
    <t>[6.7795037e-05 1.1992153e-02 2.6683411e-01 6.0306352e-01 1.0905510e-01
 8.4521612e-03 4.9637113e-04 3.4720440e-05 4.0651003e-06]</t>
  </si>
  <si>
    <t>detected_faces_fairface_bal_gen_ddpm_ep=206_ema/401_ema_face0.jpg</t>
  </si>
  <si>
    <t>[0.04548267 0.04266212 0.4308977  0.0589717  0.12185258 0.19648038
 0.10365282]</t>
  </si>
  <si>
    <t>[0.01179365 0.00632531 0.87443084 0.10745014]</t>
  </si>
  <si>
    <t>[0.55838263 0.44161737]</t>
  </si>
  <si>
    <t>[1.8625959e-03 6.6031551e-01 3.2138738e-01 1.1583800e-02 3.6693101e-03
 9.8283740e-04 1.4422326e-04 4.8580518e-05 5.8586070e-06]</t>
  </si>
  <si>
    <t>detected_faces_fairface_bal_gen_ddpm_ep=206_ema/1051_ema_face0.jpg</t>
  </si>
  <si>
    <t>[0.14801943 0.00766369 0.22734994 0.00424515 0.01311098 0.04319566
 0.5564152 ]</t>
  </si>
  <si>
    <t>[0.79645485 0.09168813 0.02194026 0.08991682]</t>
  </si>
  <si>
    <t>[0.0011934 0.9988066]</t>
  </si>
  <si>
    <t>[1.7952632e-07 6.5219507e-04 1.7740758e-01 7.8026551e-01 4.1236050e-02
 4.3584788e-04 2.5478696e-06 1.4247402e-07 7.4994571e-09]</t>
  </si>
  <si>
    <t>detected_faces_fairface_bal_gen_ddpm_ep=206_ema/824_ema_face0.jpg</t>
  </si>
  <si>
    <t>[0.6187045  0.03331284 0.09333024 0.15360896 0.07659204 0.00687339
 0.01757802]</t>
  </si>
  <si>
    <t>[0.07586329 0.01341811 0.90615624 0.00456231]</t>
  </si>
  <si>
    <t>[0.5602394 0.4397606]</t>
  </si>
  <si>
    <t>[5.9113747e-01 4.0358588e-01 2.8510168e-03 1.0084771e-03 8.6718041e-04
 3.1803272e-04 1.3448291e-04 5.7244997e-05 4.0238858e-05]</t>
  </si>
  <si>
    <t>detected_faces_fairface_bal_gen_ddpm_ep=206_ema/1131_ema_face0.jpg</t>
  </si>
  <si>
    <t>[0.01076287 0.1273852  0.04816402 0.08318383 0.7127676  0.01422518
 0.00351133]</t>
  </si>
  <si>
    <t>[0.01404308 0.10712451 0.8611053  0.01772704]</t>
  </si>
  <si>
    <t>[0.9145932  0.08540675]</t>
  </si>
  <si>
    <t>[1.5820455e-04 2.1165194e-02 1.9819370e-01 4.2367145e-01 2.7819255e-01
 6.8132155e-02 9.3427338e-03 9.1655680e-04 2.2749917e-04]</t>
  </si>
  <si>
    <t>detected_faces_fairface_bal_gen_ddpm_ep=206_ema/1673_ema_face0.jpg</t>
  </si>
  <si>
    <t>[0.02237631 0.0943593  0.6789189  0.01908173 0.1633001  0.01956411
 0.00239958]</t>
  </si>
  <si>
    <t>[0.8762488  0.01903852 0.01230238 0.09241031]</t>
  </si>
  <si>
    <t>[2.1711484e-04 9.9978292e-01]</t>
  </si>
  <si>
    <t>[5.1052466e-05 1.6388573e-01 7.0877379e-01 1.2279528e-01 4.4152420e-03
 7.7907913e-05 9.1677794e-07 6.5503144e-08 7.2983308e-09]</t>
  </si>
  <si>
    <t>detected_faces_fairface_bal_gen_ddpm_ep=206_ema/304_ema_face0.jpg</t>
  </si>
  <si>
    <t>[7.2836983e-01 1.7086408e-04 1.3587429e-01 1.6393864e-03 1.1302112e-03
 4.8827748e-03 1.2793274e-01]</t>
  </si>
  <si>
    <t>[9.9846470e-01 8.7570676e-05 1.9715048e-04 1.2505668e-03]</t>
  </si>
  <si>
    <t>[0.9780817 0.0219183]</t>
  </si>
  <si>
    <t>[1.4738509e-04 8.7367803e-01 1.2348189e-01 2.3619153e-03 2.9929835e-04
 3.0590130e-05 8.1136068e-07 9.7013299e-08 1.4214120e-08]</t>
  </si>
  <si>
    <t>detected_faces_fairface_bal_gen_ddpm_ep=206_ema/2117_ema_face0.jpg</t>
  </si>
  <si>
    <t>[9.5285171e-01 1.2602445e-04 6.3051032e-03 2.7487855e-04 5.3512875e-04
 7.4033480e-04 3.9166879e-02]</t>
  </si>
  <si>
    <t>[0.9862783  0.00242962 0.00575347 0.00553858]</t>
  </si>
  <si>
    <t>[0.00874625 0.9912538 ]</t>
  </si>
  <si>
    <t>[3.9733447e-07 3.8933606e-05 1.8348109e-02 6.4895606e-01 3.0968753e-01
 2.2469766e-02 4.8227923e-04 1.6323223e-05 7.0666550e-07]</t>
  </si>
  <si>
    <t>detected_faces_fairface_bal_gen_ddpm_ep=206_ema/778_ema_face0.jpg</t>
  </si>
  <si>
    <t>[1.78622846e-02 9.31126237e-01 3.67266946e-02 3.21647858e-05
 8.59847205e-05 1.37073011e-03 1.27959335e-02]</t>
  </si>
  <si>
    <t>[0.00269159 0.99276984 0.0019639  0.00257472]</t>
  </si>
  <si>
    <t>[0.8695735  0.13042651]</t>
  </si>
  <si>
    <t>[1.4406492e-06 1.2633431e-04 6.0442123e-03 2.8503519e-01 6.5322393e-01
 5.4049585e-02 1.4623958e-03 5.4962264e-05 1.9321435e-06]</t>
  </si>
  <si>
    <t>detected_faces_fairface_bal_gen_ddpm_ep=206_ema/1531_ema_face0.jpg</t>
  </si>
  <si>
    <t>[0.3910494  0.00997474 0.46206334 0.03622531 0.04995398 0.01610467
 0.03462854]</t>
  </si>
  <si>
    <t>[0.52947706 0.00594017 0.44898266 0.01560015]</t>
  </si>
  <si>
    <t>[0.12406402 0.87593603]</t>
  </si>
  <si>
    <t>[6.6839647e-07 5.4571958e-04 1.4520152e-01 7.4962348e-01 1.0236645e-01
 2.2392406e-03 2.1859852e-05 9.6000758e-07 7.0635629e-08]</t>
  </si>
  <si>
    <t>detected_faces_fairface_bal_gen_ddpm_ep=206_ema/1178_ema_face0.jpg</t>
  </si>
  <si>
    <t>[0.5792093  0.00095499 0.11937227 0.00307341 0.00369599 0.00664639
 0.2870476 ]</t>
  </si>
  <si>
    <t>[0.67538726 0.00175049 0.16295625 0.15990601]</t>
  </si>
  <si>
    <t>[9.9997008e-01 2.9920055e-05]</t>
  </si>
  <si>
    <t>[5.4198208e-06 2.7611459e-05 4.0825657e-03 4.9642083e-01 4.7723618e-01
 2.2087846e-02 1.3503384e-04 4.3757368e-06 1.2957179e-07]</t>
  </si>
  <si>
    <t>detected_faces_fairface_bal_gen_ddpm_ep=206_ema/1507_ema_face0.jpg</t>
  </si>
  <si>
    <t>[0.00737685 0.00089418 0.036777   0.08605219 0.4586583  0.40800753
 0.002234  ]</t>
  </si>
  <si>
    <t>[0.02264523 0.00097075 0.4887479  0.48763612]</t>
  </si>
  <si>
    <t>[0.998921   0.00107898]</t>
  </si>
  <si>
    <t>[3.5097667e-06 2.2541541e-05 9.4330322e-04 4.6929121e-03 6.9181837e-02
 4.9015719e-01 4.0743607e-01 2.7213715e-02 3.4891636e-04]</t>
  </si>
  <si>
    <t>detected_faces_fairface_bal_gen_ddpm_ep=206_ema/1180_ema_face0.jpg</t>
  </si>
  <si>
    <t>[2.4761885e-04 1.3190899e-02 2.7881563e-03 7.2198804e-04 1.4881112e-02
 9.6811974e-01 5.0427687e-05]</t>
  </si>
  <si>
    <t>[0.0015418  0.00662928 0.01013153 0.9816974 ]</t>
  </si>
  <si>
    <t>[0.0013882 0.9986118]</t>
  </si>
  <si>
    <t>[9.0248847e-07 2.4719600e-04 3.5981897e-02 5.4595864e-01 3.9314422e-01
 2.3441205e-02 1.1653069e-03 5.8481088e-05 2.2475654e-06]</t>
  </si>
  <si>
    <t>detected_faces_fairface_bal_gen_ddpm_ep=206_ema/763_ema_face0.jpg</t>
  </si>
  <si>
    <t>[9.9940151e-01 3.8379794e-06 1.1185787e-04 4.0547043e-06 6.7974493e-06
 1.5730820e-05 4.5609844e-04]</t>
  </si>
  <si>
    <t>[9.9823564e-01 3.9039055e-04 2.8541952e-04 1.0884324e-03]</t>
  </si>
  <si>
    <t>[0.00189574 0.9981043 ]</t>
  </si>
  <si>
    <t>[1.7389195e-05 1.8616555e-02 3.2073849e-01 5.4854071e-01 1.0400205e-01
 7.6259952e-03 4.4115054e-04 1.5172094e-05 2.4182852e-06]</t>
  </si>
  <si>
    <t>detected_faces_fairface_bal_gen_ddpm_ep=206_ema/1725_ema_face0.jpg</t>
  </si>
  <si>
    <t>[0.7022167  0.00358671 0.15250638 0.01082811 0.03676264 0.00483571
 0.08926376]</t>
  </si>
  <si>
    <t>[0.5399029  0.0120622  0.44572705 0.00230784]</t>
  </si>
  <si>
    <t>[8.4337447e-04 9.9915665e-01]</t>
  </si>
  <si>
    <t>[5.1803822e-06 8.5860753e-05 8.1299581e-03 2.8104585e-01 5.0030667e-01
 1.8552056e-01 2.2772722e-02 2.0766482e-03 5.6596829e-05]</t>
  </si>
  <si>
    <t>detected_faces_fairface_bal_gen_ddpm_ep=206_ema/670_ema_face0.jpg</t>
  </si>
  <si>
    <t>[1.5366186e-03 4.1758198e-05 2.5379136e-03 9.0981215e-01 8.5222095e-02
 6.1667117e-05 7.8777008e-04]</t>
  </si>
  <si>
    <t>[9.0304883e-03 4.9240036e-05 9.9082375e-01 9.6600175e-05]</t>
  </si>
  <si>
    <t>[0.01680017 0.98319983]</t>
  </si>
  <si>
    <t>[5.6515146e-06 9.4221374e-05 1.5823054e-03 8.6242311e-02 4.0217873e-01
 3.6856484e-01 1.2532337e-01 1.5497797e-02 5.1074446e-04]</t>
  </si>
  <si>
    <t>detected_faces_fairface_bal_gen_ddpm_ep=206_ema/749_ema_face0.jpg</t>
  </si>
  <si>
    <t>[0.03441922 0.30515057 0.27698836 0.00116157 0.00485169 0.14971444
 0.22771414]</t>
  </si>
  <si>
    <t>[0.07394614 0.25091317 0.15260611 0.5225346 ]</t>
  </si>
  <si>
    <t>[0.04218213 0.95781785]</t>
  </si>
  <si>
    <t>[8.7441714e-07 1.5116580e-04 2.4782371e-02 5.0112349e-01 4.3628004e-01
 3.6378346e-02 1.2448473e-03 3.7123267e-05 1.7159815e-06]</t>
  </si>
  <si>
    <t>detected_faces_fairface_bal_gen_ddpm_ep=206_ema/610_ema_face0.jpg</t>
  </si>
  <si>
    <t>[0.4837467  0.00179996 0.08517008 0.22202596 0.09512426 0.00200439
 0.1101287 ]</t>
  </si>
  <si>
    <t>[0.9053142  0.00386589 0.08897149 0.00184841]</t>
  </si>
  <si>
    <t>[0.8842147  0.11578526]</t>
  </si>
  <si>
    <t>[9.9273631e-05 5.9916675e-03 1.6434191e-01 5.3842700e-01 2.6753256e-01
 2.2874998e-02 6.9419300e-04 3.6457903e-05 1.9512411e-06]</t>
  </si>
  <si>
    <t>detected_faces_fairface_bal_gen_ddpm_ep=206_ema/394_ema_face0.jpg</t>
  </si>
  <si>
    <t>[8.90193164e-01 4.57826764e-06 5.97133953e-03 3.28523252e-04
 1.18172466e-04 2.50554702e-04 1.03133664e-01]</t>
  </si>
  <si>
    <t>[9.9646556e-01 5.1536404e-06 3.1972618e-03 3.3198149e-04]</t>
  </si>
  <si>
    <t>[9.993648e-01 6.352237e-04]</t>
  </si>
  <si>
    <t>[4.9089485e-06 1.8312352e-05 3.4055565e-03 1.2784815e-01 5.7856739e-01
 2.7960560e-01 1.0257235e-02 2.8649694e-04 6.3479770e-06]</t>
  </si>
  <si>
    <t>detected_faces_fairface_bal_gen_ddpm_ep=206_ema/1376_ema_face0.jpg</t>
  </si>
  <si>
    <t>[3.1537735e-01 7.0739821e-05 7.4320890e-02 5.9401177e-02 2.4605781e-02
 3.1458859e-03 5.2307814e-01]</t>
  </si>
  <si>
    <t>[6.1069572e-01 5.7156292e-05 3.8703015e-01 2.2170264e-03]</t>
  </si>
  <si>
    <t>[0.00282505 0.9971749 ]</t>
  </si>
  <si>
    <t>[1.6612541e-06 1.4743781e-04 5.1601764e-02 5.6100464e-01 3.4351060e-01
 4.1708726e-02 1.9120562e-03 1.1092940e-04 2.2185964e-06]</t>
  </si>
  <si>
    <t>detected_faces_fairface_bal_gen_ddpm_ep=206_ema/2074_ema_face0.jpg</t>
  </si>
  <si>
    <t>[0.01655934 0.02889653 0.04368493 0.0154687  0.04117585 0.85129535
 0.00291932]</t>
  </si>
  <si>
    <t>[0.00238114 0.05285987 0.05779221 0.8869668 ]</t>
  </si>
  <si>
    <t>[0.3662724  0.63372755]</t>
  </si>
  <si>
    <t>[2.8440449e-02 8.7234932e-01 7.2034165e-02 1.1563279e-02 1.0113131e-02
 3.6724070e-03 1.2787688e-03 4.4204196e-04 1.0643762e-04]</t>
  </si>
  <si>
    <t>detected_faces_fairface_bal_gen_ddpm_ep=206_ema/1075_ema_face0.jpg</t>
  </si>
  <si>
    <t>[0.5181838  0.00737413 0.02746669 0.35872334 0.08162386 0.00167957
 0.00494856]</t>
  </si>
  <si>
    <t>[0.7249883  0.00305812 0.27117208 0.00078157]</t>
  </si>
  <si>
    <t>[0.7987827  0.20121731]</t>
  </si>
  <si>
    <t>[2.1490847e-01 7.7673632e-01 4.5966832e-03 6.3448091e-04 8.7449746e-04
 7.3010643e-04 5.4283370e-04 4.4419311e-04 5.3243502e-04]</t>
  </si>
  <si>
    <t>detected_faces_fairface_bal_gen_ddpm_ep=206_ema/381_ema_face0.jpg</t>
  </si>
  <si>
    <t>[2.6240143e-01 3.1878662e-04 6.7124642e-02 5.6182593e-01 8.7455794e-02
 1.1538249e-03 1.9719651e-02]</t>
  </si>
  <si>
    <t>[4.9732229e-01 3.1558217e-03 4.9910185e-01 4.2005934e-04]</t>
  </si>
  <si>
    <t>[0.94337094 0.05662901]</t>
  </si>
  <si>
    <t>[3.6037918e-06 1.1965499e-04 6.1878026e-02 7.3628473e-01 1.8749468e-01
 1.3888841e-02 3.0276107e-04 2.6272734e-05 1.4233829e-06]</t>
  </si>
  <si>
    <t>detected_faces_fairface_bal_gen_ddpm_ep=206_ema/895_ema_face0.jpg</t>
  </si>
  <si>
    <t>[8.9047045e-01 1.8562430e-05 7.3426883e-03 5.2577298e-02 5.2704434e-03
 9.6087017e-05 4.4224497e-02]</t>
  </si>
  <si>
    <t>[9.9164832e-01 4.7877234e-05 8.2459701e-03 5.7790388e-05]</t>
  </si>
  <si>
    <t>[0.88119686 0.11880317]</t>
  </si>
  <si>
    <t>[1.6606590e-04 9.4093420e-03 1.5982270e-01 2.3236829e-01 4.0993434e-01
 1.7168933e-01 1.4724159e-02 1.5674260e-03 3.1826578e-04]</t>
  </si>
  <si>
    <t>detected_faces_fairface_bal_gen_ddpm_ep=206_ema/2100_ema_face0.jpg</t>
  </si>
  <si>
    <t>[1.1955666e-01 5.9260182e-02 5.4751039e-01 1.3253577e-04 1.1771006e-03
 4.6172027e-02 2.2619116e-01]</t>
  </si>
  <si>
    <t>[0.3530364  0.03212113 0.00483952 0.610003  ]</t>
  </si>
  <si>
    <t>[0.00347904 0.996521  ]</t>
  </si>
  <si>
    <t>[1.5107632e-06 3.6997080e-04 8.9868255e-02 5.9057796e-01 2.8817829e-01
 2.9687077e-02 1.2700566e-03 4.5384859e-05 1.4588111e-06]</t>
  </si>
  <si>
    <t>detected_faces_fairface_bal_gen_ddpm_ep=206_ema/1169_ema_face0.jpg</t>
  </si>
  <si>
    <t>[9.8633718e-01 1.3879244e-05 4.5156651e-03 1.1831056e-04 8.7851855e-05
 6.4987042e-05 8.8620335e-03]</t>
  </si>
  <si>
    <t>[9.9912721e-01 2.5220143e-05 4.2220173e-04 4.2531884e-04]</t>
  </si>
  <si>
    <t>[5.9119397e-04 9.9940878e-01]</t>
  </si>
  <si>
    <t>[6.5397222e-07 8.0094463e-04 1.1387567e-01 6.8923825e-01 1.7796850e-01
 1.7865302e-02 2.4290175e-04 7.4196514e-06 3.5385563e-07]</t>
  </si>
  <si>
    <t>detected_faces_fairface_bal_gen_ddpm_ep=206_ema/2358_ema_face0.jpg</t>
  </si>
  <si>
    <t>[3.6036843e-04 2.0375273e-04 8.9376094e-04 4.7479716e-01 5.2324206e-01
 4.3181982e-04 7.1062968e-05]</t>
  </si>
  <si>
    <t>[1.3566711e-04 1.6522647e-05 9.9975204e-01 9.5753181e-05]</t>
  </si>
  <si>
    <t>[0.01385973 0.98614025]</t>
  </si>
  <si>
    <t>[0.00347101 0.0398238  0.05695109 0.20498076 0.32696357 0.21277188
 0.10764084 0.03906242 0.00833458]</t>
  </si>
  <si>
    <t>detected_faces_fairface_bal_gen_ddpm_ep=206_ema/179_ema_face0.jpg</t>
  </si>
  <si>
    <t>[4.8255309e-02 1.0455703e-02 2.4701132e-02 8.5025793e-04 5.9404895e-03
 8.9116615e-01 1.8630985e-02]</t>
  </si>
  <si>
    <t>[0.01702285 0.00142898 0.01283582 0.96871233]</t>
  </si>
  <si>
    <t>[0.0154251 0.9845749]</t>
  </si>
  <si>
    <t>[1.9428509e-04 2.6094581e-03 9.6084187e-03 9.9405348e-02 3.5336164e-01
 2.9874730e-01 1.8151458e-01 4.8845645e-02 5.7133050e-03]</t>
  </si>
  <si>
    <t>detected_faces_fairface_bal_gen_ddpm_ep=206_ema/960_ema_face0.jpg</t>
  </si>
  <si>
    <t>[3.1075042e-01 2.0481537e-04 5.4881107e-02 5.1673349e-05 2.6842061e-04
 5.1731944e-02 5.8211160e-01]</t>
  </si>
  <si>
    <t>[9.7849685e-01 1.0365803e-04 1.2898943e-04 2.1270545e-02]</t>
  </si>
  <si>
    <t>[0.04084348 0.9591565 ]</t>
  </si>
  <si>
    <t>[5.8435435e-06 5.6375223e-03 2.2195944e-01 6.4624470e-01 1.1615876e-01
 9.8054772e-03 1.8042543e-04 7.0384012e-06 7.4159590e-07]</t>
  </si>
  <si>
    <t>detected_faces_fairface_bal_gen_ddpm_ep=206_ema/399_ema_face0.jpg</t>
  </si>
  <si>
    <t>[0.58968574 0.04004428 0.1123313  0.01159947 0.01164196 0.02580778
 0.20888944]</t>
  </si>
  <si>
    <t>[0.82164884 0.12331058 0.03637336 0.01866721]</t>
  </si>
  <si>
    <t>[0.9855826  0.01441737]</t>
  </si>
  <si>
    <t>[1.7428511e-05 1.0441401e-03 2.6887041e-02 5.4530632e-01 4.0485141e-01
 2.1234026e-02 6.0854340e-04 4.7068970e-05 4.0356554e-06]</t>
  </si>
  <si>
    <t>detected_faces_fairface_bal_gen_ddpm_ep=206_ema/2486_ema_face0.jpg</t>
  </si>
  <si>
    <t>[0.12095053 0.01909654 0.78062713 0.0089919  0.02527455 0.00657065
 0.03848869]</t>
  </si>
  <si>
    <t>[0.3203899  0.00957916 0.6659954  0.00403555]</t>
  </si>
  <si>
    <t>[0.40983406 0.5901659 ]</t>
  </si>
  <si>
    <t>[8.8932875e-06 3.8813415e-04 5.8494739e-02 1.6624714e-01 4.7338852e-01
 2.5896302e-01 4.0238671e-02 2.2191731e-03 5.1642706e-05]</t>
  </si>
  <si>
    <t>detected_faces_fairface_bal_gen_ddpm_ep=206_ema/2280_ema_face0.jpg</t>
  </si>
  <si>
    <t>[2.0822440e-01 1.3467002e-04 1.3065023e-02 7.1158332e-01 4.3360740e-02
 1.2786742e-03 2.2353206e-02]</t>
  </si>
  <si>
    <t>[0.37949514 0.00121898 0.5665922  0.05269367]</t>
  </si>
  <si>
    <t>[9.9974018e-01 2.5984843e-04]</t>
  </si>
  <si>
    <t>[2.2788197e-06 1.9184554e-05 1.8321346e-02 5.7931030e-01 3.4903577e-01
 4.9693245e-02 3.2791600e-03 3.3072662e-04 7.9473484e-06]</t>
  </si>
  <si>
    <t>detected_faces_fairface_bal_gen_ddpm_ep=206_ema/293_ema_face0.jpg</t>
  </si>
  <si>
    <t>[1.6014843e-05 9.8960030e-01 1.8565994e-03 1.4170333e-05 6.0731889e-04
 7.7707777e-03 1.3484978e-04]</t>
  </si>
  <si>
    <t>[2.0814477e-06 9.9671263e-01 2.0003568e-05 3.2653648e-03]</t>
  </si>
  <si>
    <t>[0.7774138  0.22258617]</t>
  </si>
  <si>
    <t>[2.6437251e-06 3.2875894e-04 8.7257959e-02 5.2544904e-01 3.3829126e-01
 4.5072634e-02 3.4791641e-03 1.1433845e-04 4.1921958e-06]</t>
  </si>
  <si>
    <t>detected_faces_fairface_bal_gen_ddpm_ep=206_ema/1646_ema_face0.jpg</t>
  </si>
  <si>
    <t>[0.07068574 0.00109775 0.42071322 0.04878445 0.39704803 0.0341647
 0.02750615]</t>
  </si>
  <si>
    <t>[0.57144105 0.01106877 0.3239328  0.0935574 ]</t>
  </si>
  <si>
    <t>[0.00109734 0.9989026 ]</t>
  </si>
  <si>
    <t>[4.3490920e-07 9.6743512e-05 3.0093431e-02 7.1270961e-01 2.4830449e-01
 8.6975815e-03 9.4737479e-05 2.9004766e-06 5.2177285e-08]</t>
  </si>
  <si>
    <t>detected_faces_fairface_bal_gen_ddpm_ep=206_ema/2136_ema_face0.jpg</t>
  </si>
  <si>
    <t>[1.8527130e-02 8.6125503e-05 3.0416798e-02 8.1889433e-01 1.1953371e-01
 1.6620367e-04 1.2375642e-02]</t>
  </si>
  <si>
    <t>[4.7046758e-02 4.4792308e-05 9.5287853e-01 2.9866238e-05]</t>
  </si>
  <si>
    <t>[3.0680606e-04 9.9969316e-01]</t>
  </si>
  <si>
    <t>[7.0752185e-06 4.6820220e-05 7.8793243e-04 2.3173887e-02 2.1522047e-01
 5.9780943e-01 1.5158719e-01 1.1258197e-02 1.0895811e-04]</t>
  </si>
  <si>
    <t>detected_faces_fairface_bal_gen_ddpm_ep=206_ema/1574_ema_face0.jpg</t>
  </si>
  <si>
    <t>[0.40033415 0.01967657 0.2023761  0.00045236 0.00234289 0.10580161
 0.26901636]</t>
  </si>
  <si>
    <t>[0.36299682 0.00852961 0.0119902  0.6164834 ]</t>
  </si>
  <si>
    <t>[0.0146267 0.9853733]</t>
  </si>
  <si>
    <t>[1.2828431e-07 3.5906436e-05 2.7847100e-02 8.1867099e-01 1.5074500e-01
 2.6561413e-03 4.2656902e-05 1.9123472e-06 7.6897102e-08]</t>
  </si>
  <si>
    <t>detected_faces_fairface_bal_gen_ddpm_ep=206_ema/1612_ema_face0.jpg</t>
  </si>
  <si>
    <t>[3.4532014e-01 7.7249251e-06 2.3030048e-02 3.3124990e-05 5.7014946e-05
 2.9023667e-03 6.2864959e-01]</t>
  </si>
  <si>
    <t>[9.7771013e-01 8.9651177e-05 8.4591022e-04 2.1354353e-02]</t>
  </si>
  <si>
    <t>[0.03294142 0.96705854]</t>
  </si>
  <si>
    <t>[9.8222813e-07 3.0724907e-05 6.2139058e-03 3.3389738e-01 5.5355608e-01
 1.0363236e-01 2.5953273e-03 7.1640199e-05 1.5659779e-06]</t>
  </si>
  <si>
    <t>detected_faces_fairface_bal_gen_ddpm_ep=206_ema/1171_ema_face0.jpg</t>
  </si>
  <si>
    <t>[0.04046826 0.09271809 0.26403898 0.06294142 0.52356255 0.00771351
 0.00855709]</t>
  </si>
  <si>
    <t>[0.00993866 0.11281292 0.8403453  0.03690305]</t>
  </si>
  <si>
    <t>[0.94050735 0.05949266]</t>
  </si>
  <si>
    <t>[9.3021441e-07 1.4123369e-04 5.9173226e-02 7.2148526e-01 1.9703536e-01
 2.1304777e-02 8.3104946e-04 2.6205968e-05 1.8686571e-06]</t>
  </si>
  <si>
    <t>detected_faces_fairface_bal_gen_ddpm_ep=206_ema/655_ema_face0.jpg</t>
  </si>
  <si>
    <t>[0.14100297 0.00160438 0.77087706 0.0120093  0.0297198  0.02543149
 0.01935507]</t>
  </si>
  <si>
    <t>[0.90673536 0.00380971 0.0204563  0.06899858]</t>
  </si>
  <si>
    <t>[6.328787e-04 9.993672e-01]</t>
  </si>
  <si>
    <t>[2.4031687e-07 3.7002296e-03 4.2491940e-01 5.6182617e-01 9.4712293e-03
 8.2539867e-05 2.4135085e-07 1.1215495e-08 5.1920984e-10]</t>
  </si>
  <si>
    <t>detected_faces_fairface_bal_gen_ddpm_ep=206_ema/1463_ema_face0.jpg</t>
  </si>
  <si>
    <t>[1.6479202e-01 2.0988019e-02 1.8055655e-01 1.3564641e-04 4.5862776e-04
 2.2117804e-01 4.1189104e-01]</t>
  </si>
  <si>
    <t>[0.60144836 0.04183454 0.00189493 0.35482213]</t>
  </si>
  <si>
    <t>[9.99887764e-01 1.12226655e-04]</t>
  </si>
  <si>
    <t>[3.5905377e-05 4.6117490e-05 3.0355639e-04 1.7215220e-02 4.6142581e-01
 4.8087680e-01 3.8998522e-02 1.0747861e-03 2.3335240e-05]</t>
  </si>
  <si>
    <t>detected_faces_fairface_bal_gen_ddpm_ep=206_ema/1928_ema_face0.jpg</t>
  </si>
  <si>
    <t>[1.3126575e-03 1.4409459e-03 3.7130213e-03 5.0318205e-01 4.6153328e-01
 2.8753044e-02 6.5030268e-05]</t>
  </si>
  <si>
    <t>[0.00311714 0.0013747  0.9040537  0.09145453]</t>
  </si>
  <si>
    <t>[7.191698e-04 9.992808e-01]</t>
  </si>
  <si>
    <t>[2.5411398e-06 2.8949598e-04 2.8364671e-02 7.3281521e-01 2.3187250e-01
 6.5212180e-03 1.3017902e-04 4.0730106e-06 8.7944187e-08]</t>
  </si>
  <si>
    <t>detected_faces_fairface_bal_gen_ddpm_ep=206_ema/1956_ema_face0.jpg</t>
  </si>
  <si>
    <t>[0.02309954 0.01525344 0.15325107 0.01705593 0.07195716 0.6915167
 0.02786616]</t>
  </si>
  <si>
    <t>[0.005879   0.06772967 0.09071085 0.83568054]</t>
  </si>
  <si>
    <t>[0.9954977  0.00450226]</t>
  </si>
  <si>
    <t>[2.7205188e-06 6.8011905e-06 5.1300693e-04 1.0202567e-02 1.7854202e-01
 5.3124350e-01 2.6297686e-01 1.6252711e-02 2.5970320e-04]</t>
  </si>
  <si>
    <t>detected_faces_fairface_bal_gen_ddpm_ep=206_ema/684_ema_face0.jpg</t>
  </si>
  <si>
    <t>[8.7661302e-01 8.8007925e-03 5.5111628e-02 1.3321406e-02 8.9402478e-03
 5.7325832e-04 3.6639720e-02]</t>
  </si>
  <si>
    <t>[0.8124391  0.05771735 0.12560645 0.00423714]</t>
  </si>
  <si>
    <t>[0.00622541 0.99377453]</t>
  </si>
  <si>
    <t>[1.00337355e-04 1.47686282e-03 2.25950591e-02 3.55232418e-01
 4.31988120e-01 1.57400206e-01 2.88028717e-02 2.21548858e-03
 1.88644495e-04]</t>
  </si>
  <si>
    <t>detected_faces_fairface_bal_gen_ddpm_ep=206_ema/1409_ema_face0.jpg</t>
  </si>
  <si>
    <t>[0.08441239 0.12930053 0.03201863 0.00215679 0.00903276 0.39428255
 0.34879637]</t>
  </si>
  <si>
    <t>[0.10439636 0.05165213 0.00935184 0.8345997 ]</t>
  </si>
  <si>
    <t>[9.9995512e-01 4.4908724e-05]</t>
  </si>
  <si>
    <t>[8.7051938e-04 1.1869115e-02 7.5987414e-02 3.0848050e-01 4.6158245e-01
 1.2414085e-01 1.5001463e-02 1.8645730e-03 2.0319283e-04]</t>
  </si>
  <si>
    <t>detected_faces_fairface_bal_gen_ddpm_ep=206_ema/1365_ema_face0.jpg</t>
  </si>
  <si>
    <t>[0.43609938 0.03343064 0.3686536  0.02905688 0.0768147  0.02862372
 0.02732114]</t>
  </si>
  <si>
    <t>[0.7859804  0.02336196 0.16968577 0.02097195]</t>
  </si>
  <si>
    <t>[0.7201282 0.2798718]</t>
  </si>
  <si>
    <t>[1.7305109e-01 8.1852365e-01 7.3402054e-03 4.1905756e-04 3.9057742e-04
 1.9755453e-04 5.8609559e-05 1.5204723e-05 4.0071504e-06]</t>
  </si>
  <si>
    <t>detected_faces_fairface_bal_gen_ddpm_ep=206_ema/1384_ema_face0.jpg</t>
  </si>
  <si>
    <t>[1.9956326e-04 9.9885851e-01 6.7438406e-04 1.5963846e-05 5.6774108e-05
 1.3088844e-04 6.3908905e-05]</t>
  </si>
  <si>
    <t>[3.81807840e-05 9.99659002e-01 1.08527754e-04 1.94272259e-04]</t>
  </si>
  <si>
    <t>[0.16999643 0.83000356]</t>
  </si>
  <si>
    <t>[1.0151097e-04 1.4161144e-01 6.5047771e-01 1.7286019e-01 3.3431295e-02
 1.4682473e-03 4.7625919e-05 1.7650807e-06 2.2414197e-07]</t>
  </si>
  <si>
    <t>detected_faces_fairface_bal_gen_ddpm_ep=206_ema/468_ema_face0.jpg</t>
  </si>
  <si>
    <t>[1.6642739e-01 3.9514340e-05 5.2604958e-02 6.4235483e-04 9.1231347e-04
 1.4277463e-03 7.7794570e-01]</t>
  </si>
  <si>
    <t>[9.2028254e-01 5.1542523e-04 8.3186561e-03 7.0883378e-02]</t>
  </si>
  <si>
    <t>[0.00131618 0.9986838 ]</t>
  </si>
  <si>
    <t>[8.1937010e-08 1.0096239e-04 9.1815539e-02 7.5684744e-01 1.4662556e-01
 4.5665554e-03 4.2575204e-05 1.3190296e-06 3.1207005e-08]</t>
  </si>
  <si>
    <t>detected_faces_fairface_bal_gen_ddpm_ep=206_ema/2324_ema_face0.jpg</t>
  </si>
  <si>
    <t>[0.4583769  0.00565803 0.28432286 0.03034721 0.04462511 0.02101221
 0.15565774]</t>
  </si>
  <si>
    <t>[8.4498000e-01 7.0951076e-04 1.5106541e-01 3.2450554e-03]</t>
  </si>
  <si>
    <t>[0.00255888 0.9974411 ]</t>
  </si>
  <si>
    <t>[1.1730843e-04 1.7350407e-03 1.5479279e-02 8.0899909e-02 2.3015709e-01
 4.2705458e-01 1.8585964e-01 5.2922774e-02 5.7743671e-03]</t>
  </si>
  <si>
    <t>detected_faces_fairface_bal_gen_ddpm_ep=206_ema/987_ema_face0.jpg</t>
  </si>
  <si>
    <t>[1.9202038e-03 4.5337607e-04 1.0849307e-02 7.6134223e-01 2.2392438e-01
 1.3935382e-03 1.1698845e-04]</t>
  </si>
  <si>
    <t>[7.2663248e-04 3.9622333e-04 9.9670100e-01 2.1760969e-03]</t>
  </si>
  <si>
    <t>[0.11207056 0.88792944]</t>
  </si>
  <si>
    <t>[4.9299611e-06 4.3942604e-02 6.7902374e-01 2.6617777e-01 1.0644838e-02
 2.0314232e-04 2.7425879e-06 2.2063840e-07 1.4929574e-08]</t>
  </si>
  <si>
    <t>detected_faces_fairface_bal_gen_ddpm_ep=206_ema/1667_ema_face0.jpg</t>
  </si>
  <si>
    <t>[0.13901386 0.00348777 0.26796144 0.25523263 0.31415188 0.00741183
 0.01274061]</t>
  </si>
  <si>
    <t>[0.02488769 0.00243597 0.9678387  0.00483767]</t>
  </si>
  <si>
    <t>[0.00554019 0.9944598 ]</t>
  </si>
  <si>
    <t>[1.2891974e-04 1.6812149e-02 1.9154222e-01 4.8193520e-01 2.5884876e-01
 4.7769893e-02 2.7524699e-03 2.0050345e-04 9.8941355e-06]</t>
  </si>
  <si>
    <t>detected_faces_fairface_bal_gen_ddpm_ep=206_ema/1252_ema_face0.jpg</t>
  </si>
  <si>
    <t>[0.01308262 0.6026659  0.03164614 0.00821115 0.03041346 0.2898068
 0.0241739 ]</t>
  </si>
  <si>
    <t>[0.0169747  0.534875   0.29986605 0.14828427]</t>
  </si>
  <si>
    <t>[0.9298644  0.07013562]</t>
  </si>
  <si>
    <t>[9.1403936e-06 1.8699047e-03 1.7676128e-01 7.0044529e-01 1.1523371e-01
 5.5102333e-03 1.5434598e-04 1.4834115e-05 1.2070366e-06]</t>
  </si>
  <si>
    <t>detected_faces_fairface_bal_gen_ddpm_ep=206_ema/2297_ema_face0.jpg</t>
  </si>
  <si>
    <t>[4.9452004e-03 9.7412485e-01 1.6883664e-02 2.2500283e-04 3.5179610e-04
 2.3829250e-03 1.0865619e-03]</t>
  </si>
  <si>
    <t>[5.5462462e-03 9.8187268e-01 4.3118474e-04 1.2149912e-02]</t>
  </si>
  <si>
    <t>[0.54096705 0.45903298]</t>
  </si>
  <si>
    <t>[5.8530137e-04 5.4761544e-02 4.1732755e-01 4.1000295e-01 1.0468569e-01
 1.1503539e-02 1.0071268e-03 1.0863952e-04 1.7708238e-05]</t>
  </si>
  <si>
    <t>detected_faces_fairface_bal_gen_ddpm_ep=206_ema/2015_ema_face0.jpg</t>
  </si>
  <si>
    <t>[7.6888508e-01 2.4715075e-04 7.6618515e-02 8.8136585e-04 4.3186918e-03
 7.3196754e-02 7.5852491e-02]</t>
  </si>
  <si>
    <t>[6.7305404e-01 5.9221772e-04 2.0946546e-03 3.2425907e-01]</t>
  </si>
  <si>
    <t>[9.994230e-01 5.770021e-04]</t>
  </si>
  <si>
    <t>[1.1381383e-06 5.1113534e-06 9.7906939e-04 5.3106677e-02 3.0604115e-01
 5.6159264e-01 7.6341465e-02 1.8796909e-03 5.3029573e-05]</t>
  </si>
  <si>
    <t>detected_faces_fairface_bal_gen_ddpm_ep=206_ema/945_ema_face0.jpg</t>
  </si>
  <si>
    <t>[3.3513518e-04 9.7493565e-01 5.3256052e-03 7.8809411e-05 5.6124118e-04
 1.7629981e-02 1.1336108e-03]</t>
  </si>
  <si>
    <t>[4.6780932e-04 9.4966245e-01 4.2151185e-03 4.5654591e-02]</t>
  </si>
  <si>
    <t>[0.9756775  0.02432255]</t>
  </si>
  <si>
    <t>[6.3511899e-05 9.3148783e-02 6.4640015e-01 2.3338518e-01 2.5793439e-02
 1.1869739e-03 2.0382600e-05 1.4445463e-06 1.7550123e-07]</t>
  </si>
  <si>
    <t>detected_faces_fairface_bal_gen_ddpm_ep=206_ema/2018_ema_face0.jpg</t>
  </si>
  <si>
    <t>[0.00138232 0.5172683  0.04953703 0.00159386 0.06066186 0.36803016
 0.00152637]</t>
  </si>
  <si>
    <t>[0.00338498 0.87733513 0.04284397 0.07643586]</t>
  </si>
  <si>
    <t>[0.08837481 0.9116252 ]</t>
  </si>
  <si>
    <t>[7.2106008e-07 7.6470955e-05 2.3479816e-02 6.0904104e-01 3.3281732e-01
 3.3326998e-02 1.2021121e-03 5.1803097e-05 3.7275718e-06]</t>
  </si>
  <si>
    <t>detected_faces_fairface_bal_gen_ddpm_ep=206_ema/188_ema_face0.jpg</t>
  </si>
  <si>
    <t>[1.4063504e-01 8.5631887e-05 4.9038399e-02 6.6195297e-01 7.0579208e-02
 6.2911451e-04 7.7079713e-02]</t>
  </si>
  <si>
    <t>[0.2356445  0.00173703 0.76057    0.00204847]</t>
  </si>
  <si>
    <t>[0.04504898 0.954951  ]</t>
  </si>
  <si>
    <t>[2.8077552e-06 2.0423280e-04 2.7165964e-02 3.2630157e-01 5.3807926e-01
 1.0347654e-01 4.5548575e-03 2.1049283e-04 4.3264395e-06]</t>
  </si>
  <si>
    <t>detected_faces_fairface_bal_gen_ddpm_ep=206_ema/727_ema_face0.jpg</t>
  </si>
  <si>
    <t>[0.25263324 0.05678603 0.18990497 0.00115593 0.00339727 0.17497972
 0.32114288]</t>
  </si>
  <si>
    <t>[0.32017884 0.08305946 0.00824172 0.58852005]</t>
  </si>
  <si>
    <t>[0.268042   0.73195803]</t>
  </si>
  <si>
    <t>[2.93456378e-05 1.58326724e-03 3.85070406e-02 3.51263285e-01
 4.72464859e-01 1.19705044e-01 1.52725214e-02 1.04867120e-03
 1.25936102e-04]</t>
  </si>
  <si>
    <t>detected_faces_fairface_bal_gen_ddpm_ep=206_ema/1405_ema_face0.jpg</t>
  </si>
  <si>
    <t>[0.11693359 0.00095228 0.20104383 0.35480174 0.30216908 0.01562779
 0.00847173]</t>
  </si>
  <si>
    <t>[0.05942437 0.00150991 0.9259589  0.01310679]</t>
  </si>
  <si>
    <t>[6.961389e-04 9.993039e-01]</t>
  </si>
  <si>
    <t>[1.20851965e-07 8.37610605e-06 1.18139368e-02 6.34105623e-01
 3.36471617e-01 1.72808021e-02 3.08498187e-04 1.08754384e-05
 1.01625275e-07]</t>
  </si>
  <si>
    <t>detected_faces_fairface_bal_gen_ddpm_ep=206_ema/2305_ema_face0.jpg</t>
  </si>
  <si>
    <t>[0.00369311 0.02078081 0.05828691 0.00153019 0.01112256 0.8996817
 0.00490474]</t>
  </si>
  <si>
    <t>[0.00644456 0.35513294 0.341468   0.2969546 ]</t>
  </si>
  <si>
    <t>[0.8048855  0.19511451]</t>
  </si>
  <si>
    <t>[1.3622077e-04 1.4566783e-02 3.8602620e-01 4.3985063e-01 1.4518169e-01
 1.3726799e-02 4.6291258e-04 4.6553942e-05 2.2231595e-06]</t>
  </si>
  <si>
    <t>detected_faces_fairface_bal_gen_ddpm_ep=206_ema/1155_ema_face0.jpg</t>
  </si>
  <si>
    <t>[4.1672014e-05 9.9048233e-01 1.2944565e-03 5.0551694e-06 8.4795967e-05
 7.8680124e-03 2.2370073e-04]</t>
  </si>
  <si>
    <t>[6.0341731e-06 9.9369359e-01 2.3053504e-05 6.2773437e-03]</t>
  </si>
  <si>
    <t>[0.90491545 0.09508456]</t>
  </si>
  <si>
    <t>[1.3232771e-05 2.0046137e-01 7.8255332e-01 1.6461762e-02 4.8790788e-04
 2.2004522e-05 3.7375696e-07 4.6445809e-08 5.0664846e-09]</t>
  </si>
  <si>
    <t>detected_faces_fairface_bal_gen_ddpm_ep=206_ema/2347_ema_face0.jpg</t>
  </si>
  <si>
    <t>[1.4556183e-01 3.9976757e-02 5.2036983e-01 1.6561744e-04 1.7793535e-03
 1.6951539e-01 1.2263121e-01]</t>
  </si>
  <si>
    <t>[0.90146655 0.02815021 0.00161461 0.06876858]</t>
  </si>
  <si>
    <t>[0.98382795 0.01617203]</t>
  </si>
  <si>
    <t>[1.6673547e-03 2.7814072e-02 1.1111577e-01 6.3838363e-02 3.2575524e-01
 3.4893134e-01 1.1210446e-01 8.4519219e-03 3.2153953e-04]</t>
  </si>
  <si>
    <t>detected_faces_fairface_bal_gen_ddpm_ep=206_ema/111_ema_face0.jpg</t>
  </si>
  <si>
    <t>[1.8651687e-01 1.2650593e-04 4.0867263e-03 1.8441692e-02 1.9588268e-03
 5.3393596e-04 7.8833538e-01]</t>
  </si>
  <si>
    <t>[9.7701013e-01 6.5524736e-04 1.8326115e-02 4.0084822e-03]</t>
  </si>
  <si>
    <t>[0.8137066 0.1862934]</t>
  </si>
  <si>
    <t>[0.02372868 0.25095084 0.21968639 0.16582572 0.16576657 0.14323343
 0.02602907 0.0042061  0.00057315]</t>
  </si>
  <si>
    <t>detected_faces_fairface_bal_gen_ddpm_ep=206_ema/2234_ema_face0.jpg</t>
  </si>
  <si>
    <t>[8.2770631e-02 2.6556509e-04 3.8168082e-01 3.0674344e-01 2.2088273e-01
 1.5299692e-03 6.1268327e-03]</t>
  </si>
  <si>
    <t>[0.71799713 0.00409403 0.2723847  0.00552419]</t>
  </si>
  <si>
    <t>[0.00654599 0.993454  ]</t>
  </si>
  <si>
    <t>[5.1015360e-07 4.0334431e-04 1.1661280e-01 7.9681224e-01 8.4735103e-02
 1.4315140e-03 4.3541863e-06 1.4902929e-07 3.3049814e-09]</t>
  </si>
  <si>
    <t>detected_faces_fairface_bal_gen_ddpm_ep=206_ema/2451_ema_face0.jpg</t>
  </si>
  <si>
    <t>[0.00488799 0.732093   0.09673254 0.02195757 0.12750302 0.01608125
 0.00074471]</t>
  </si>
  <si>
    <t>[0.03160784 0.53788656 0.37129542 0.05921019]</t>
  </si>
  <si>
    <t>[0.28100252 0.7189975 ]</t>
  </si>
  <si>
    <t>[6.0739309e-02 8.3638406e-01 9.1860153e-02 6.9814348e-03 2.6915055e-03
 9.7094470e-04 2.5564138e-04 8.5999411e-05 3.0955685e-05]</t>
  </si>
  <si>
    <t>detected_faces_fairface_bal_gen_ddpm_ep=206_ema/3_ema_face0.jpg</t>
  </si>
  <si>
    <t>[2.0572050e-03 8.9953476e-01 2.3500273e-02 2.5766000e-02 3.4509700e-02
 1.3883818e-02 7.4829778e-04]</t>
  </si>
  <si>
    <t>[0.00743461 0.82757896 0.15277891 0.0122075 ]</t>
  </si>
  <si>
    <t>[0.50009507 0.49990493]</t>
  </si>
  <si>
    <t>[8.8051369e-05 2.0016422e-03 2.0518392e-02 7.3151872e-02 1.9443095e-01
 4.4885910e-01 2.3591237e-01 2.3257229e-02 1.7804303e-03]</t>
  </si>
  <si>
    <t>detected_faces_fairface_bal_gen_ddpm_ep=206_ema/1527_ema_face0.jpg</t>
  </si>
  <si>
    <t>[0.00415496 0.10178021 0.16160092 0.04453254 0.64175636 0.04442884
 0.00174611]</t>
  </si>
  <si>
    <t>[0.00867091 0.13038006 0.8045949  0.05635419]</t>
  </si>
  <si>
    <t>[0.73912925 0.26087075]</t>
  </si>
  <si>
    <t>[8.4873700e-06 6.9488399e-03 5.8658105e-01 3.8895652e-01 1.7020343e-02
 4.7575808e-04 7.9062611e-06 1.0321069e-06 1.0426018e-07]</t>
  </si>
  <si>
    <t>detected_faces_fairface_bal_gen_ddpm_ep=206_ema/1250_ema_face0.jpg</t>
  </si>
  <si>
    <t>[3.3796352e-04 1.4433353e-04 7.6194536e-03 6.3340312e-01 3.5680646e-01
 1.5946227e-03 9.3990464e-05]</t>
  </si>
  <si>
    <t>[3.5824088e-04 1.3503083e-04 9.9832976e-01 1.1769738e-03]</t>
  </si>
  <si>
    <t>[0.00201558 0.9979844 ]</t>
  </si>
  <si>
    <t>[2.6949026e-06 1.0298183e-03 1.9486333e-01 7.0061129e-01 9.7811840e-02
 5.5420715e-03 1.2217580e-04 1.6276714e-05 5.0486295e-07]</t>
  </si>
  <si>
    <t>detected_faces_fairface_bal_gen_ddpm_ep=206_ema/1231_ema_face0.jpg</t>
  </si>
  <si>
    <t>[1.7862235e-01 5.2682115e-03 3.3630809e-01 1.5288092e-04 8.8179234e-04
 2.8674462e-01 1.9202203e-01]</t>
  </si>
  <si>
    <t>[0.48544535 0.00857057 0.0008668  0.5051173 ]</t>
  </si>
  <si>
    <t>[0.01152277 0.98847723]</t>
  </si>
  <si>
    <t>[2.2252165e-05 1.0730167e-02 2.7203545e-01 6.1251634e-01 9.8746121e-02
 5.8541005e-03 9.0604197e-05 4.5850029e-06 3.3065430e-07]</t>
  </si>
  <si>
    <t>detected_faces_fairface_bal_gen_ddpm_ep=206_ema/2249_ema_face0.jpg</t>
  </si>
  <si>
    <t>[9.5762479e-01 5.3655003e-05 4.9985726e-03 1.3329447e-05 5.9808637e-05
 1.7092518e-03 3.5540678e-02]</t>
  </si>
  <si>
    <t>[9.9239564e-01 2.5868826e-04 4.2420576e-04 6.9214487e-03]</t>
  </si>
  <si>
    <t>[0.8864938  0.11350621]</t>
  </si>
  <si>
    <t>[8.1009097e-02 9.0271252e-01 1.4719721e-02 1.0523122e-03 4.1146993e-04
 9.0829861e-05 3.7371931e-06 2.5417481e-07 8.4071253e-08]</t>
  </si>
  <si>
    <t>detected_faces_fairface_bal_gen_ddpm_ep=206_ema/588_ema_face0.jpg</t>
  </si>
  <si>
    <t>[0.00936096 0.0128396  0.23745139 0.05363669 0.6428089  0.02927097
 0.01463145]</t>
  </si>
  <si>
    <t>[0.11170599 0.02799112 0.8098442  0.05045869]</t>
  </si>
  <si>
    <t>[0.6123027  0.38769725]</t>
  </si>
  <si>
    <t>[2.3349289e-04 1.2094240e-03 4.9854238e-03 5.1143067e-03 5.6009002e-02
 2.7401578e-01 4.7481650e-01 1.6529880e-01 1.8317288e-02]</t>
  </si>
  <si>
    <t>detected_faces_fairface_bal_gen_ddpm_ep=206_ema/2188_ema_face0.jpg</t>
  </si>
  <si>
    <t>[9.7287101e-01 9.6105483e-05 9.8576415e-03 1.3864929e-04 1.2888157e-04
 7.7010429e-04 1.6137660e-02]</t>
  </si>
  <si>
    <t>[9.9242610e-01 5.6768960e-04 2.9034418e-04 6.7158598e-03]</t>
  </si>
  <si>
    <t>[1.3403983e-04 9.9986601e-01]</t>
  </si>
  <si>
    <t>[2.2027363e-08 2.1401043e-05 2.5186721e-02 7.8915650e-01 1.8122934e-01
 4.3576248e-03 4.7563593e-05 8.7214715e-07 3.8810718e-08]</t>
  </si>
  <si>
    <t>detected_faces_fairface_bal_gen_ddpm_ep=206_ema/2464_ema_face0.jpg</t>
  </si>
  <si>
    <t>[4.2892642e-02 7.2756135e-05 6.4056911e-02 4.9334070e-01 3.2486299e-01
 1.0272947e-02 6.4501032e-02]</t>
  </si>
  <si>
    <t>[1.0963311e-02 1.0983463e-04 9.8432767e-01 4.5991982e-03]</t>
  </si>
  <si>
    <t>[1.2556043e-04 9.9987441e-01]</t>
  </si>
  <si>
    <t>[2.44898615e-07 1.00307174e-04 4.41504456e-02 6.89588606e-01
 2.48050004e-01 1.77528951e-02 3.37703270e-04 1.92986627e-05
 4.74208548e-07]</t>
  </si>
  <si>
    <t>detected_faces_fairface_bal_gen_ddpm_ep=206_ema/669_ema_face0.jpg</t>
  </si>
  <si>
    <t>[0.91752833 0.00429738 0.01132972 0.0123793  0.01471427 0.00112321
 0.03862778]</t>
  </si>
  <si>
    <t>[0.47918886 0.00920594 0.50949526 0.00210996]</t>
  </si>
  <si>
    <t>[0.9584793  0.04152069]</t>
  </si>
  <si>
    <t>[3.9246658e-04 3.0762714e-03 6.7912161e-02 4.5085829e-01 3.8270366e-01
 8.3878644e-02 9.3010021e-03 1.5730244e-03 3.0451873e-04]</t>
  </si>
  <si>
    <t>detected_faces_fairface_bal_gen_ddpm_ep=206_ema/128_ema_face0.jpg</t>
  </si>
  <si>
    <t>[0.03452735 0.6377632  0.19333524 0.00708218 0.0968651  0.0248777
 0.00554928]</t>
  </si>
  <si>
    <t>[0.03352942 0.8893932  0.06802518 0.00905216]</t>
  </si>
  <si>
    <t>[0.01566637 0.98433363]</t>
  </si>
  <si>
    <t>[5.6050976e-06 5.6166318e-04 6.6932395e-02 5.4653674e-01 3.3847079e-01
 4.5259688e-02 2.1559075e-03 7.2581162e-05 4.5988318e-06]</t>
  </si>
  <si>
    <t>detected_faces_fairface_bal_gen_ddpm_ep=206_ema/893_ema_face0.jpg</t>
  </si>
  <si>
    <t>[0.03042451 0.33591768 0.32387695 0.0207764  0.03956401 0.15828797
 0.09115242]</t>
  </si>
  <si>
    <t>[0.01056986 0.90497863 0.01299394 0.07145757]</t>
  </si>
  <si>
    <t>[0.00570154 0.99429846]</t>
  </si>
  <si>
    <t>[1.1001406e-04 6.8737268e-02 4.7920442e-01 3.3894098e-01 1.0419442e-01
 8.2607344e-03 4.8719512e-04 5.7254063e-05 7.7937511e-06]</t>
  </si>
  <si>
    <t>detected_faces_fairface_bal_gen_ddpm_ep=206_ema/638_ema_face0.jpg</t>
  </si>
  <si>
    <t>[0.01030962 0.01236383 0.03712204 0.22437404 0.71242905 0.00249963
 0.0009017 ]</t>
  </si>
  <si>
    <t>[0.01982004 0.00745348 0.9665206  0.00620586]</t>
  </si>
  <si>
    <t>[0.11200029 0.88799965]</t>
  </si>
  <si>
    <t>[1.1791663e-01 8.4903759e-01 2.0058222e-02 3.4041926e-03 4.6496214e-03
 3.6659751e-03 1.0355758e-03 1.8273007e-04 4.9482562e-05]</t>
  </si>
  <si>
    <t>detected_faces_fairface_bal_gen_ddpm_ep=206_ema/369_ema_face0.jpg</t>
  </si>
  <si>
    <t>[0.02012609 0.00163883 0.04939949 0.35079077 0.26038152 0.31480184
 0.00286149]</t>
  </si>
  <si>
    <t>[0.08363621 0.00811676 0.7538618  0.15438524]</t>
  </si>
  <si>
    <t>[0.69993633 0.30006367]</t>
  </si>
  <si>
    <t>[4.3995000e-02 9.3187970e-01 2.2519944e-02 1.1644063e-03 3.3872825e-04
 8.5640298e-05 1.1177219e-05 4.5191368e-06 8.5609781e-07]</t>
  </si>
  <si>
    <t>detected_faces_fairface_bal_gen_ddpm_ep=206_ema/2430_ema_face0.jpg</t>
  </si>
  <si>
    <t>[6.7185313e-01 2.0443837e-05 7.0751593e-03 2.0313427e-01 3.8139012e-02
 4.8416370e-04 7.9293758e-02]</t>
  </si>
  <si>
    <t>[8.9659530e-01 5.3106580e-04 9.5871367e-02 7.0021716e-03]</t>
  </si>
  <si>
    <t>[0.907829   0.09217102]</t>
  </si>
  <si>
    <t>[1.6066992e-04 1.6677731e-03 3.4378346e-02 4.1046765e-01 4.5906365e-01
 9.0755776e-02 3.2058880e-03 2.7414443e-04 2.6118725e-05]</t>
  </si>
  <si>
    <t>detected_faces_fairface_bal_gen_ddpm_ep=206_ema/1823_ema_face0.jpg</t>
  </si>
  <si>
    <t>[7.4266419e-02 4.9196184e-03 1.4801517e-01 2.1584591e-04 1.1276513e-03
 4.5808333e-01 3.1337193e-01]</t>
  </si>
  <si>
    <t>[0.27335018 0.00179693 0.00099829 0.7238546 ]</t>
  </si>
  <si>
    <t>[9.999310e-01 6.896608e-05]</t>
  </si>
  <si>
    <t>[2.1546120e-05 2.3431102e-04 8.4749116e-03 3.7361574e-01 5.5284572e-01
 6.3807972e-02 9.6928101e-04 2.9491443e-05 1.0867100e-06]</t>
  </si>
  <si>
    <t>detected_faces_fairface_bal_gen_ddpm_ep=206_ema/1361_ema_face0.jpg</t>
  </si>
  <si>
    <t>[0.89901215 0.00162055 0.02106742 0.00815598 0.00480127 0.00329228
 0.06205029]</t>
  </si>
  <si>
    <t>[9.7844929e-01 5.1765813e-04 1.6240817e-02 4.7922381e-03]</t>
  </si>
  <si>
    <t>[0.21586366 0.78413635]</t>
  </si>
  <si>
    <t>[1.04967694e-04 5.72035089e-03 1.10232629e-01 5.84601939e-01
 2.33979121e-01 5.39588481e-02 9.43036377e-03 1.61843060e-03
 3.53331910e-04]</t>
  </si>
  <si>
    <t>detected_faces_fairface_bal_gen_ddpm_ep=206_ema/856_ema_face0.jpg</t>
  </si>
  <si>
    <t>[0.75727236 0.0956173  0.10801383 0.00102956 0.00303537 0.00530926
 0.02972228]</t>
  </si>
  <si>
    <t>[0.946453   0.04994634 0.00254679 0.00105386]</t>
  </si>
  <si>
    <t>[0.01315837 0.9868417 ]</t>
  </si>
  <si>
    <t>[8.3152991e-06 1.1298953e-03 9.9703528e-02 5.8203411e-01 2.9074287e-01
 2.5223175e-02 1.0955625e-03 5.5512992e-05 7.0067358e-06]</t>
  </si>
  <si>
    <t>detected_faces_fairface_bal_gen_ddpm_ep=206_ema/1778_ema_face0.jpg</t>
  </si>
  <si>
    <t>[0.03133879 0.02387378 0.4699016  0.07947328 0.29660192 0.05943118
 0.03937945]</t>
  </si>
  <si>
    <t>[0.32258612 0.01404374 0.56828916 0.0950809 ]</t>
  </si>
  <si>
    <t>[0.10911798 0.8908821 ]</t>
  </si>
  <si>
    <t>[3.7986167e-05 3.3006605e-03 1.2007370e-01 5.6651682e-01 2.7750126e-01
 3.1371873e-02 1.1200979e-03 7.3121337e-05 4.4954263e-06]</t>
  </si>
  <si>
    <t>detected_faces_fairface_bal_gen_ddpm_ep=206_ema/1748_ema_face0.jpg</t>
  </si>
  <si>
    <t>[0.17238179 0.05537546 0.3688884  0.05614197 0.1423899  0.07241227
 0.13241026]</t>
  </si>
  <si>
    <t>[0.2653583  0.00595363 0.6846569  0.04403109]</t>
  </si>
  <si>
    <t>[0.9274794  0.07252065]</t>
  </si>
  <si>
    <t>[9.7251117e-01 2.7182519e-02 8.9912821e-05 6.3124717e-05 8.6917360e-05
 4.9294726e-05 1.2985030e-05 3.4441723e-06 6.4322955e-07]</t>
  </si>
  <si>
    <t>detected_faces_fairface_bal_gen_ddpm_ep=206_ema/73_ema_face0.jpg</t>
  </si>
  <si>
    <t>[0.03315981 0.00231944 0.0532639  0.5888858  0.29574028 0.00204782
 0.0245829 ]</t>
  </si>
  <si>
    <t>[0.05834569 0.01338149 0.927039   0.00123371]</t>
  </si>
  <si>
    <t>[9.9920219e-01 7.9780555e-04]</t>
  </si>
  <si>
    <t>[3.3595300e-06 3.3066535e-05 1.1230945e-02 4.8731282e-01 4.2586169e-01
 7.1316339e-02 3.8825439e-03 3.4596899e-04 1.3219635e-05]</t>
  </si>
  <si>
    <t>detected_faces_fairface_bal_gen_ddpm_ep=206_ema/934_ema_face0.jpg</t>
  </si>
  <si>
    <t>[0.01226925 0.8068962  0.07167993 0.00701103 0.07098905 0.02729103
 0.00386344]</t>
  </si>
  <si>
    <t>[0.00323578 0.97813714 0.01380047 0.00482667]</t>
  </si>
  <si>
    <t>[0.00127944 0.9987205 ]</t>
  </si>
  <si>
    <t>[1.0315428e-05 7.5622657e-03 1.0380560e-01 7.4794769e-01 1.3812803e-01
 2.5082042e-03 3.6422618e-05 1.3620454e-06 7.4625206e-08]</t>
  </si>
  <si>
    <t>detected_faces_fairface_bal_gen_ddpm_ep=206_ema/1834_ema_face0.jpg</t>
  </si>
  <si>
    <t>[3.8912454e-01 2.3320846e-04 1.5708720e-02 1.5962506e-03 1.7345682e-03
 2.3206519e-03 5.8928210e-01]</t>
  </si>
  <si>
    <t>[9.9862057e-01 3.5538571e-05 7.5722608e-04 5.8665400e-04]</t>
  </si>
  <si>
    <t>[0.0121067 0.9878933]</t>
  </si>
  <si>
    <t>[1.7917939e-05 4.2418111e-04 1.0067760e-02 4.3079889e-01 4.6992454e-01
 8.4000982e-02 4.5511657e-03 2.0511198e-04 9.4860943e-06]</t>
  </si>
  <si>
    <t>detected_faces_fairface_bal_gen_ddpm_ep=206_ema/205_ema_face0.jpg</t>
  </si>
  <si>
    <t>[2.9758043e-03 9.7684151e-01 1.3781980e-02 4.4524155e-04 8.9681678e-04
 1.2472117e-03 3.8114933e-03]</t>
  </si>
  <si>
    <t>[6.3402875e-04 9.9765462e-01 7.6182239e-04 9.4948814e-04]</t>
  </si>
  <si>
    <t>[0.47732815 0.5226719 ]</t>
  </si>
  <si>
    <t>[0.00640464 0.05289808 0.04281291 0.11932348 0.22466645 0.18968144
 0.10325859 0.14515929 0.11579514]</t>
  </si>
  <si>
    <t>detected_faces_fairface_bal_gen_ddpm_ep=206_ema/1397_ema_face0.jpg</t>
  </si>
  <si>
    <t>[2.5650749e-01 2.5683772e-04 7.7896737e-02 3.1009310e-01 5.5592302e-02
 7.2719078e-03 2.9238158e-01]</t>
  </si>
  <si>
    <t>[1.1410443e-01 7.4319274e-04 8.8272834e-01 2.4240338e-03]</t>
  </si>
  <si>
    <t>[0.01955434 0.9804457 ]</t>
  </si>
  <si>
    <t>[1.9182994e-04 3.3537090e-02 3.0754519e-01 6.1943358e-01 3.6456082e-02
 2.7895675e-03 4.1698102e-05 4.4885319e-06 5.0173497e-07]</t>
  </si>
  <si>
    <t>detected_faces_fairface_bal_gen_ddpm_ep=206_ema/900_ema_face0.jpg</t>
  </si>
  <si>
    <t>[9.6565914e-01 2.5298856e-05 7.1355264e-04 2.0192523e-04 1.3566829e-04
 3.9338178e-05 3.3225134e-02]</t>
  </si>
  <si>
    <t>[9.9943918e-01 3.3285745e-05 4.5322790e-04 7.4390460e-05]</t>
  </si>
  <si>
    <t>[9.999974e-01 2.578626e-06]</t>
  </si>
  <si>
    <t>[2.0327263e-06 3.4815550e-06 2.9632164e-04 2.4116080e-02 2.3219168e-01
 5.4604077e-01 1.8165821e-01 1.5063960e-02 6.2742212e-04]</t>
  </si>
  <si>
    <t>detected_faces_fairface_bal_gen_ddpm_ep=206_ema/843_ema_face0.jpg</t>
  </si>
  <si>
    <t>[0.32268462 0.02979189 0.5146998  0.00099407 0.00636068 0.04197405
 0.0834949 ]</t>
  </si>
  <si>
    <t>[0.562129   0.32819065 0.01314733 0.09653299]</t>
  </si>
  <si>
    <t>[0.32604983 0.67395014]</t>
  </si>
  <si>
    <t>[8.7555323e-05 4.6684410e-02 5.6253320e-01 3.0408627e-01 7.9106927e-02
 7.2306679e-03 2.4927981e-04 1.9858926e-05 1.8767109e-06]</t>
  </si>
  <si>
    <t>detected_faces_fairface_bal_gen_ddpm_ep=206_ema/228_ema_face0.jpg</t>
  </si>
  <si>
    <t>[3.1151529e-04 9.9319458e-01 2.5079092e-03 3.1222728e-05 2.9959864e-04
 3.4868189e-03 1.6831890e-04]</t>
  </si>
  <si>
    <t>[7.4739880e-03 9.7000819e-01 2.9853173e-04 2.2219263e-02]</t>
  </si>
  <si>
    <t>[0.4339583  0.56604177]</t>
  </si>
  <si>
    <t>[2.1448111e-06 1.9552759e-04 3.6141343e-02 6.3426018e-01 2.9209319e-01
 3.6029927e-02 1.2167406e-03 5.7823097e-05 3.1707054e-06]</t>
  </si>
  <si>
    <t>detected_faces_fairface_bal_gen_ddpm_ep=206_ema/118_ema_face0.jpg</t>
  </si>
  <si>
    <t>[5.9963921e-03 1.5773175e-02 5.7201225e-01 1.2961025e-02 3.7255532e-01
 2.0352621e-02 3.4918915e-04]</t>
  </si>
  <si>
    <t>[0.00437068 0.01829018 0.85092884 0.12641037]</t>
  </si>
  <si>
    <t>[0.00138998 0.99861   ]</t>
  </si>
  <si>
    <t>[1.7186669e-05 1.3594340e-02 3.5135433e-01 2.9527977e-01 2.8015730e-01
 5.6649458e-02 2.7981326e-03 1.4386653e-04 5.6066206e-06]</t>
  </si>
  <si>
    <t>detected_faces_fairface_bal_gen_ddpm_ep=206_ema/2036_ema_face0.jpg</t>
  </si>
  <si>
    <t>[0.09337267 0.00298484 0.6287722  0.03440643 0.0521594  0.02972323
 0.15858118]</t>
  </si>
  <si>
    <t>[0.604323   0.2515269  0.05139028 0.09275988]</t>
  </si>
  <si>
    <t>[0.00315506 0.99684495]</t>
  </si>
  <si>
    <t>[2.3128526e-07 2.6244685e-05 2.0610061e-02 4.7743067e-01 4.4689712e-01
 5.3222083e-02 1.7647675e-03 4.8102640e-05 6.6059050e-07]</t>
  </si>
  <si>
    <t>detected_faces_fairface_bal_gen_ddpm_ep=206_ema/2110_ema_face0.jpg</t>
  </si>
  <si>
    <t>[9.4775248e-01 9.4627576e-05 1.9852879e-02 5.1083756e-03 2.2986720e-03
 4.0497340e-04 2.4487894e-02]</t>
  </si>
  <si>
    <t>[9.8186105e-01 1.7878569e-05 1.8006749e-02 1.1441335e-04]</t>
  </si>
  <si>
    <t>[0.02361911 0.9763808 ]</t>
  </si>
  <si>
    <t>[4.6930195e-06 2.5413048e-05 6.7439652e-04 1.1387900e-02 1.2863696e-01
 4.9002802e-01 3.2140133e-01 4.6397611e-02 1.4436319e-03]</t>
  </si>
  <si>
    <t>detected_faces_fairface_bal_gen_ddpm_ep=206_ema/1615_ema_face0.jpg</t>
  </si>
  <si>
    <t>[1.6110962e-05 9.9889249e-01 1.5427917e-04 1.4448343e-06 2.1945325e-05
 9.1243431e-04 1.4583467e-06]</t>
  </si>
  <si>
    <t>[2.7275521e-05 9.9968922e-01 5.7484135e-06 2.7785683e-04]</t>
  </si>
  <si>
    <t>[0.03582201 0.96417797]</t>
  </si>
  <si>
    <t>[7.2090131e-07 5.8663357e-03 3.7124792e-01 5.6880575e-01 5.3351264e-02
 7.1963557e-04 8.1831076e-06 1.4011007e-07 7.5036688e-09]</t>
  </si>
  <si>
    <t>detected_faces_fairface_bal_gen_ddpm_ep=206_ema/1040_ema_face0.jpg</t>
  </si>
  <si>
    <t>[9.31628805e-04 5.14955074e-02 1.23307854e-01 5.65437775e-04
 1.76215265e-02 8.05315733e-01 7.62347830e-04]</t>
  </si>
  <si>
    <t>[0.00152778 0.05394709 0.02080747 0.9237177 ]</t>
  </si>
  <si>
    <t>[9.9976963e-01 2.3036933e-04]</t>
  </si>
  <si>
    <t>[3.7590717e-06 1.4900269e-05 7.6189596e-04 1.9115230e-02 2.9134762e-01
 5.7514650e-01 1.1234412e-01 1.2417609e-03 2.4294350e-05]</t>
  </si>
  <si>
    <t>detected_faces_fairface_bal_gen_ddpm_ep=206_ema/2205_ema_face0.jpg</t>
  </si>
  <si>
    <t>[1.3531683e-01 7.0434588e-01 5.9189502e-02 2.5660645e-05 2.2429680e-04
 6.9867611e-02 3.1030182e-02]</t>
  </si>
  <si>
    <t>[0.08318074 0.6370537  0.0007416  0.27902395]</t>
  </si>
  <si>
    <t>[0.02920277 0.9707973 ]</t>
  </si>
  <si>
    <t>[6.95014523e-06 3.89129831e-03 1.08718485e-01 5.14249563e-01
 3.50316703e-01 2.20287163e-02 7.71434396e-04 1.58381790e-05
 9.94581569e-07]</t>
  </si>
  <si>
    <t>detected_faces_fairface_bal_gen_ddpm_ep=206_ema/630_ema_face0.jpg</t>
  </si>
  <si>
    <t>[1.3829520e-01 8.4232213e-04 2.7659468e-02 4.5428560e-06 3.2439657e-05
 8.9158610e-02 7.4400747e-01]</t>
  </si>
  <si>
    <t>[2.4820818e-01 8.3705261e-03 1.9696543e-04 7.4322438e-01]</t>
  </si>
  <si>
    <t>[9.999084e-01 9.164621e-05]</t>
  </si>
  <si>
    <t>[2.9730897e-06 9.3437720e-06 2.5173856e-04 1.3204552e-02 3.9311472e-01
 5.5145746e-01 4.1297555e-02 6.3905044e-04 2.2624581e-05]</t>
  </si>
  <si>
    <t>detected_faces_fairface_bal_gen_ddpm_ep=206_ema/1903_ema_face0.jpg</t>
  </si>
  <si>
    <t>[0.20741375 0.03376284 0.5868619  0.00957513 0.03092106 0.05125522
 0.08020999]</t>
  </si>
  <si>
    <t>[0.5402908  0.01155944 0.36722907 0.08092069]</t>
  </si>
  <si>
    <t>[0.05043029 0.9495697 ]</t>
  </si>
  <si>
    <t>[8.7026681e-05 1.3693518e-02 2.0251293e-01 4.0820530e-01 2.9408124e-01
 7.4946649e-02 5.7816803e-03 6.2104600e-04 7.0576505e-05]</t>
  </si>
  <si>
    <t>detected_faces_fairface_bal_gen_ddpm_ep=206_ema/1759_ema_face0.jpg</t>
  </si>
  <si>
    <t>[1.4580870e-03 9.1581732e-01 5.3780641e-02 1.1997073e-04 2.8666167e-03
 2.5180515e-02 7.7682390e-04]</t>
  </si>
  <si>
    <t>[0.00267771 0.73388356 0.03201771 0.23142096]</t>
  </si>
  <si>
    <t>[0.718635   0.28136498]</t>
  </si>
  <si>
    <t>[6.96102995e-03 9.41087663e-01 5.10254428e-02 7.88710779e-04
 1.10202964e-04 2.43891373e-05 2.10391704e-06 3.48530449e-07
 6.96863438e-08]</t>
  </si>
  <si>
    <t>detected_faces_fairface_bal_gen_ddpm_ep=206_ema/685_ema_face0.jpg</t>
  </si>
  <si>
    <t>[1.0165804e-01 3.2629282e-03 3.8483232e-01 2.0911085e-04 1.0175322e-03
 4.6804276e-01 4.0977322e-02]</t>
  </si>
  <si>
    <t>[0.2966494  0.05363019 0.00283077 0.6468896 ]</t>
  </si>
  <si>
    <t>[0.00620119 0.9937988 ]</t>
  </si>
  <si>
    <t>[1.3211265e-07 1.8153114e-04 9.4460353e-02 8.1719553e-01 8.6937174e-02
 1.2158895e-03 9.0863714e-06 2.3191512e-07 6.2906591e-09]</t>
  </si>
  <si>
    <t>detected_faces_fairface_bal_gen_ddpm_ep=206_ema/1668_ema_face0.jpg</t>
  </si>
  <si>
    <t>[0.29491282 0.10120148 0.40344375 0.00385532 0.01255225 0.08486054
 0.09917381]</t>
  </si>
  <si>
    <t>[0.8212688  0.03319991 0.00795861 0.13757269]</t>
  </si>
  <si>
    <t>[0.40206668 0.5979333 ]</t>
  </si>
  <si>
    <t>[1.9330352e-04 4.1743238e-03 4.3955214e-02 5.2317150e-02 2.1149062e-01
 3.9311644e-01 2.1919008e-01 6.7043506e-02 8.5192798e-03]</t>
  </si>
  <si>
    <t>detected_faces_fairface_bal_gen_ddpm_ep=206_ema/1581_ema_face0.jpg</t>
  </si>
  <si>
    <t>[6.9006220e-02 4.9601678e-02 1.0569848e-01 2.0505877e-05 3.8062510e-04
 4.0366822e-01 3.7162435e-01]</t>
  </si>
  <si>
    <t>[0.01715234 0.04596158 0.00318105 0.93370503]</t>
  </si>
  <si>
    <t>[9.9996507e-01 3.4915305e-05]</t>
  </si>
  <si>
    <t>[4.3166910e-06 8.1713306e-06 3.2352854e-04 9.6990839e-03 2.0251732e-01
 5.8188450e-01 1.9691238e-01 8.4899217e-03 1.6067816e-04]</t>
  </si>
  <si>
    <t>detected_faces_fairface_bal_gen_ddpm_ep=206_ema/1908_ema_face0.jpg</t>
  </si>
  <si>
    <t>[2.0514612e-01 2.5732245e-04 8.8741630e-02 2.8775050e-05 2.0628184e-04
 1.8726499e-01 5.1835483e-01]</t>
  </si>
  <si>
    <t>[8.2192034e-01 6.1822642e-04 2.1093145e-03 1.7535214e-01]</t>
  </si>
  <si>
    <t>[9.9945045e-01 5.4957555e-04]</t>
  </si>
  <si>
    <t>[1.4744510e-06 2.6557971e-05 6.4683816e-04 6.5304749e-02 6.6678429e-01
 2.6387101e-01 3.3316305e-03 3.1832275e-05 1.6834151e-06]</t>
  </si>
  <si>
    <t>detected_faces_fairface_bal_gen_ddpm_ep=206_ema/113_ema_face0.jpg</t>
  </si>
  <si>
    <t>[0.07904901 0.07647879 0.19629078 0.00116453 0.0073983  0.5320436
 0.10757499]</t>
  </si>
  <si>
    <t>[0.34919742 0.23487405 0.00995126 0.4059773 ]</t>
  </si>
  <si>
    <t>[9.9992555e-01 7.4450691e-05]</t>
  </si>
  <si>
    <t>[2.7280706e-05 1.4110390e-05 9.5897456e-05 3.8043768e-04 1.6453112e-02
 2.7470767e-01 6.2930679e-01 7.7404939e-02 1.6097227e-03]</t>
  </si>
  <si>
    <t>detected_faces_fairface_bal_gen_ddpm_ep=206_ema/1295_ema_face0.jpg</t>
  </si>
  <si>
    <t>[0.03031037 0.1120884  0.17569773 0.1572343  0.43023205 0.08069603
 0.01374122]</t>
  </si>
  <si>
    <t>[0.00511744 0.07195546 0.91450834 0.00841885]</t>
  </si>
  <si>
    <t>[0.9883295  0.01167044]</t>
  </si>
  <si>
    <t>[1.6112477e-01 7.5870538e-01 6.6503383e-02 1.0290681e-02 2.6709919e-03
 6.1451021e-04 5.9975628e-05 2.3995923e-05 6.3201937e-06]</t>
  </si>
  <si>
    <t>detected_faces_fairface_bal_gen_ddpm_ep=206_ema/1685_ema_face0.jpg</t>
  </si>
  <si>
    <t>[0.1313736  0.04786824 0.40969554 0.19674222 0.12291788 0.03102915
 0.06037338]</t>
  </si>
  <si>
    <t>[0.17943658 0.1348347  0.54999894 0.13572975]</t>
  </si>
  <si>
    <t>[0.28983697 0.710163  ]</t>
  </si>
  <si>
    <t>[2.2806209e-05 1.0761554e-02 6.2080711e-01 3.3421320e-01 3.1624697e-02
 2.4752794e-03 7.6777702e-05 1.6733988e-05 1.9061242e-06]</t>
  </si>
  <si>
    <t>detected_faces_fairface_bal_gen_ddpm_ep=206_ema/2065_ema_face0.jpg</t>
  </si>
  <si>
    <t>[7.2118068e-01 6.0267397e-04 8.2158431e-02 4.8505096e-03 4.4022445e-03
 1.9918266e-03 1.8481371e-01]</t>
  </si>
  <si>
    <t>[9.6797562e-01 6.1827112e-04 3.1294283e-02 1.1179251e-04]</t>
  </si>
  <si>
    <t>[0.6807504 0.3192496]</t>
  </si>
  <si>
    <t>[3.0047373e-05 1.3985084e-03 6.5537341e-02 2.2235781e-01 4.4317886e-01
 2.3912446e-01 2.6295856e-02 1.8807106e-03 1.9632955e-04]</t>
  </si>
  <si>
    <t>detected_faces_fairface_bal_gen_ddpm_ep=206_ema/2162_ema_face0.jpg</t>
  </si>
  <si>
    <t>[0.25362465 0.20451657 0.44974574 0.00131151 0.00501434 0.02699014
 0.05879707]</t>
  </si>
  <si>
    <t>[0.88442993 0.05902798 0.00697602 0.04956611]</t>
  </si>
  <si>
    <t>[0.16220757 0.8377924 ]</t>
  </si>
  <si>
    <t>[1.11367494e-01 8.49394441e-01 3.29822302e-02 2.83143227e-03
 2.06048018e-03 9.01886146e-04 3.43869207e-04 9.50687536e-05
 2.30721034e-05]</t>
  </si>
  <si>
    <t>detected_faces_fairface_bal_gen_ddpm_ep=206_ema/1897_ema_face0.jpg</t>
  </si>
  <si>
    <t>[0.00080709 0.11297666 0.03325735 0.07106735 0.7697938  0.01067701
 0.00142077]</t>
  </si>
  <si>
    <t>[0.00238243 0.05191465 0.91468483 0.03101803]</t>
  </si>
  <si>
    <t>[9.9987233e-01 1.2768738e-04]</t>
  </si>
  <si>
    <t>[2.7879051e-07 1.0411428e-06 9.4021081e-05 1.1897193e-02 3.0494964e-01
 6.1090386e-01 7.0393115e-02 1.7096278e-03 5.1170930e-05]</t>
  </si>
  <si>
    <t>detected_faces_fairface_bal_gen_ddpm_ep=206_ema/2390_ema_face0.jpg</t>
  </si>
  <si>
    <t>[0.04681608 0.00169128 0.35046783 0.35682306 0.23935807 0.00260335
 0.00224027]</t>
  </si>
  <si>
    <t>[0.04644709 0.0032586  0.94503045 0.00526385]</t>
  </si>
  <si>
    <t>[0.8640012  0.13599882]</t>
  </si>
  <si>
    <t>[1.3869795e-03 7.9674053e-01 1.9997226e-01 1.4199702e-03 4.0008570e-04
 6.7946377e-05 8.2092747e-06 3.1409845e-06 8.1806149e-07]</t>
  </si>
  <si>
    <t>detected_faces_fairface_bal_gen_ddpm_ep=206_ema/1801_ema_face0.jpg</t>
  </si>
  <si>
    <t>[0.31213343 0.13411385 0.28260005 0.01177622 0.03648038 0.11266936
 0.11022677]</t>
  </si>
  <si>
    <t>[0.63004965 0.19731656 0.13106857 0.04156533]</t>
  </si>
  <si>
    <t>[0.842679   0.15732093]</t>
  </si>
  <si>
    <t>[6.6535169e-01 3.2608035e-01 5.0802734e-03 1.1256734e-03 1.4061208e-03
 7.5834879e-04 1.5966689e-04 2.9439438e-05 8.4499625e-06]</t>
  </si>
  <si>
    <t>detected_faces_fairface_bal_gen_ddpm_ep=206_ema/61_ema_face0.jpg</t>
  </si>
  <si>
    <t>[0.3153527  0.00211613 0.11521682 0.00148381 0.00157177 0.04186051
 0.5223983 ]</t>
  </si>
  <si>
    <t>[0.77661216 0.07569732 0.02934573 0.11834482]</t>
  </si>
  <si>
    <t>[0.05719688 0.94280314]</t>
  </si>
  <si>
    <t>[6.9536276e-05 3.2514043e-02 2.6994535e-01 6.2196535e-01 7.1895227e-02
 3.5423336e-03 6.2082574e-05 5.4200423e-06 5.6997476e-07]</t>
  </si>
  <si>
    <t>detected_faces_fairface_bal_gen_ddpm_ep=206_ema/1209_ema_face0.jpg</t>
  </si>
  <si>
    <t>[2.5046542e-03 7.5154588e-02 6.7489967e-02 2.6471305e-04 2.6634515e-03
 8.4697139e-01 4.9512237e-03]</t>
  </si>
  <si>
    <t>[2.2417167e-04 6.4837652e-01 3.4988606e-03 3.4790045e-01]</t>
  </si>
  <si>
    <t>[9.9993914e-01 6.0807182e-05]</t>
  </si>
  <si>
    <t>[9.2119626e-05 4.6428436e-04 1.5705930e-02 2.7384117e-01 4.8641524e-01
 2.0403954e-01 1.8532312e-02 8.8765856e-04 2.1794078e-05]</t>
  </si>
  <si>
    <t>detected_faces_fairface_bal_gen_ddpm_ep=206_ema/1412_ema_face0.jpg</t>
  </si>
  <si>
    <t>[4.4089922e-01 1.4540255e-03 8.8760108e-02 2.8239025e-04 6.0270366e-04
 1.6827805e-02 4.5117378e-01]</t>
  </si>
  <si>
    <t>[9.9458247e-01 1.7636342e-04 8.2805978e-05 5.1583666e-03]</t>
  </si>
  <si>
    <t>[9.9999326e-01 6.7690216e-06]</t>
  </si>
  <si>
    <t>[1.3052493e-05 1.3698283e-05 4.5637324e-04 4.5111150e-02 5.9904402e-01
 3.4248179e-01 1.2510573e-02 3.6099425e-04 8.3159384e-06]</t>
  </si>
  <si>
    <t>detected_faces_fairface_bal_gen_ddpm_ep=206_ema/1661_ema_face0.jpg</t>
  </si>
  <si>
    <t>[6.1687119e-03 2.2506079e-02 1.1620702e-01 5.4512470e-04 1.1770756e-02
 8.2436091e-01 1.8441314e-02]</t>
  </si>
  <si>
    <t>[0.05799658 0.05176657 0.06037245 0.8298644 ]</t>
  </si>
  <si>
    <t>[0.9896932  0.01030681]</t>
  </si>
  <si>
    <t>[5.7369411e-06 8.0276717e-04 1.4090009e-01 6.4868814e-01 1.9111687e-01
 1.8104328e-02 3.6036875e-04 2.0499774e-05 1.2091964e-06]</t>
  </si>
  <si>
    <t>detected_faces_fairface_bal_gen_ddpm_ep=206_ema/1828_ema_face0.jpg</t>
  </si>
  <si>
    <t>[0.00120494 0.12507854 0.04002965 0.03056549 0.7186142  0.08254883
 0.00195839]</t>
  </si>
  <si>
    <t>[0.00363796 0.11100694 0.7337014  0.15165369]</t>
  </si>
  <si>
    <t>[9.999314e-01 6.860106e-05]</t>
  </si>
  <si>
    <t>[3.6626625e-07 2.6894591e-05 2.0352112e-02 7.4569434e-01 2.2077096e-01
 1.2652736e-02 4.8655481e-04 1.5246453e-05 8.3055141e-07]</t>
  </si>
  <si>
    <t>detected_faces_fairface_bal_gen_ddpm_ep=206_ema/62_ema_face0.jpg</t>
  </si>
  <si>
    <t>[7.4172628e-01 6.1701925e-04 7.0474535e-02 1.3944130e-01 2.0468380e-02
 1.0346153e-03 2.6237825e-02]</t>
  </si>
  <si>
    <t>[0.8059329  0.00160745 0.18899299 0.00346664]</t>
  </si>
  <si>
    <t>[0.03917417 0.96082586]</t>
  </si>
  <si>
    <t>[6.3555781e-04 5.6928998e-01 3.8328040e-01 4.5017190e-02 1.6712873e-03
 9.9158147e-05 4.9434075e-06 1.0719490e-06 3.2841842e-07]</t>
  </si>
  <si>
    <t>detected_faces_fairface_bal_gen_ddpm_ep=206_ema/23_ema_face0.jpg</t>
  </si>
  <si>
    <t>[4.0598246e-01 1.7093287e-05 2.2999411e-02 4.6362194e-01 2.2618027e-02
 1.5563564e-04 8.4605411e-02]</t>
  </si>
  <si>
    <t>[6.8178856e-01 1.6507398e-05 3.1812540e-01 6.9553345e-05]</t>
  </si>
  <si>
    <t>[0.52829105 0.471709  ]</t>
  </si>
  <si>
    <t>[9.7158190e-05 1.4831983e-03 6.1908844e-03 6.8289004e-03 1.7979721e-02
 8.4828123e-02 3.3900827e-01 4.6129116e-01 8.2292631e-02]</t>
  </si>
  <si>
    <t>detected_faces_fairface_bal_gen_ddpm_ep=206_ema/918_ema_face0.jpg</t>
  </si>
  <si>
    <t>[5.8686769e-01 7.5387619e-03 3.2762438e-01 4.2315279e-04 8.7957631e-04
 5.0235172e-03 7.1643032e-02]</t>
  </si>
  <si>
    <t>[0.9681575  0.01696657 0.0051268  0.00974918]</t>
  </si>
  <si>
    <t>[2.704294e-04 9.997296e-01]</t>
  </si>
  <si>
    <t>[1.6104240e-06 1.2326889e-03 1.5299109e-01 6.4408737e-01 1.9362636e-01
 7.9498896e-03 1.0871559e-04 2.2339959e-06 5.9531757e-08]</t>
  </si>
  <si>
    <t>detected_faces_fairface_bal_gen_ddpm_ep=206_ema/280_ema_face0.jpg</t>
  </si>
  <si>
    <t>[0.13278015 0.03096467 0.06049654 0.22166313 0.46122754 0.01812964
 0.07473835]</t>
  </si>
  <si>
    <t>[0.3022257  0.02751742 0.66552347 0.00473342]</t>
  </si>
  <si>
    <t>[0.24478489 0.7552151 ]</t>
  </si>
  <si>
    <t>[4.1709278e-05 3.0380080e-04 1.7349176e-02 3.0892694e-01 4.4885066e-01
 1.8845165e-01 3.0778117e-02 4.7329776e-03 5.6497648e-04]</t>
  </si>
  <si>
    <t>detected_faces_fairface_bal_gen_ddpm_ep=206_ema/982_ema_face0.jpg</t>
  </si>
  <si>
    <t>[9.8807812e-01 1.1943284e-03 3.9717606e-03 4.6244302e-05 1.3611329e-04
 8.9747517e-04 5.6759180e-03]</t>
  </si>
  <si>
    <t>[9.9177480e-01 4.3148533e-03 5.2085356e-04 3.3894372e-03]</t>
  </si>
  <si>
    <t>[0.32696345 0.6730366 ]</t>
  </si>
  <si>
    <t>[1.2109216e-02 6.8066138e-01 2.1169026e-01 4.4215854e-02 3.4230456e-02
 1.2832310e-02 3.5636774e-03 5.0331058e-04 1.9348730e-04]</t>
  </si>
  <si>
    <t>detected_faces_fairface_bal_gen_ddpm_ep=206_ema/549_ema_face0.jpg</t>
  </si>
  <si>
    <t>[4.2863887e-02 5.1455677e-04 1.3734876e-02 7.7402669e-01 1.6380827e-01
 8.9608156e-04 4.1556582e-03]</t>
  </si>
  <si>
    <t>[4.9699821e-02 4.1596752e-04 9.4909322e-01 7.9093117e-04]</t>
  </si>
  <si>
    <t>[1.5112384e-04 9.9984884e-01]</t>
  </si>
  <si>
    <t>[8.4335838e-08 7.6964798e-06 1.2910075e-02 7.8505677e-01 1.9690327e-01
 5.0685462e-03 5.1736959e-05 1.8901495e-06 3.7468364e-08]</t>
  </si>
  <si>
    <t>detected_faces_fairface_bal_gen_ddpm_ep=206_ema/708_ema_face0.jpg</t>
  </si>
  <si>
    <t>[0.11075669 0.01600913 0.2358146  0.00110791 0.01277543 0.38651857
 0.23701772]</t>
  </si>
  <si>
    <t>[0.20622487 0.00771107 0.24627651 0.53978753]</t>
  </si>
  <si>
    <t>[0.9888942  0.01110581]</t>
  </si>
  <si>
    <t>[3.9829474e-06 6.6686807e-05 7.4688932e-03 1.9864839e-01 5.5062366e-01
 2.2361276e-01 1.8882094e-02 6.7167304e-04 2.1818769e-05]</t>
  </si>
  <si>
    <t>detected_faces_fairface_bal_gen_ddpm_ep=206_ema/529_ema_face0.jpg</t>
  </si>
  <si>
    <t>[7.9695567e-02 4.5489520e-05 2.5363503e-02 6.8104380e-01 1.8271700e-01
 3.9732250e-04 3.0737272e-02]</t>
  </si>
  <si>
    <t>[1.6629692e-02 2.1680897e-04 9.8220718e-01 9.4630802e-04]</t>
  </si>
  <si>
    <t>[0.24994242 0.7500576 ]</t>
  </si>
  <si>
    <t>[6.6019158e-05 2.2828260e-03 3.2357715e-02 1.4321370e-01 4.0959704e-01
 3.2799834e-01 7.6596312e-02 7.6756007e-03 2.1246471e-04]</t>
  </si>
  <si>
    <t>detected_faces_fairface_bal_gen_ddpm_ep=206_ema/1622_ema_face0.jpg</t>
  </si>
  <si>
    <t>[3.8761186e-04 9.5708203e-01 3.1395033e-02 4.7518952e-05 9.1757590e-04
 9.9790823e-03 1.9114690e-04]</t>
  </si>
  <si>
    <t>[0.00125062 0.92351425 0.02828625 0.04694885]</t>
  </si>
  <si>
    <t>[0.00132945 0.9986705 ]</t>
  </si>
  <si>
    <t>[6.6872904e-05 2.0824753e-02 3.7340319e-01 3.8373661e-01 1.9503757e-01
 2.5124459e-02 1.7394302e-03 6.5054919e-05 2.0698703e-06]</t>
  </si>
  <si>
    <t>detected_faces_fairface_bal_gen_ddpm_ep=206_ema/2450_ema_face0.jpg</t>
  </si>
  <si>
    <t>[2.8167665e-04 9.8587900e-01 1.8810487e-03 1.2390634e-05 1.2530315e-04
 1.1341326e-02 4.7930115e-04]</t>
  </si>
  <si>
    <t>[1.8733452e-04 9.7418678e-01 6.7289930e-04 2.4952829e-02]</t>
  </si>
  <si>
    <t>[0.8199409  0.18005909]</t>
  </si>
  <si>
    <t>[1.3911290e-02 9.3117380e-01 5.1175497e-02 3.2016197e-03 4.3142788e-04
 9.8082273e-05 7.0286628e-06 1.0437221e-06 2.2176566e-07]</t>
  </si>
  <si>
    <t>detected_faces_fairface_bal_gen_ddpm_ep=206_ema/285_ema_face0.jpg</t>
  </si>
  <si>
    <t>[9.2451882e-01 3.6183340e-04 1.5982222e-02 1.4738477e-02 1.4095799e-02
 8.4142206e-04 2.9461442e-02]</t>
  </si>
  <si>
    <t>[9.6894765e-01 1.3026354e-03 2.9498190e-02 2.5145302e-04]</t>
  </si>
  <si>
    <t>[0.35581934 0.64418066]</t>
  </si>
  <si>
    <t>[1.3576370e-03 1.1848183e-01 5.5086190e-01 2.5535065e-01 6.5604366e-02
 7.9804305e-03 3.1096305e-04 4.1164098e-05 1.1010699e-05]</t>
  </si>
  <si>
    <t>detected_faces_fairface_bal_gen_ddpm_ep=206_ema/550_ema_face0.jpg</t>
  </si>
  <si>
    <t>[9.7017461e-01 2.2982149e-05 1.0062334e-03 3.8914222e-05 5.9263588e-05
 2.3861499e-04 2.8459432e-02]</t>
  </si>
  <si>
    <t>[0.9453305  0.00274337 0.00251805 0.04940816]</t>
  </si>
  <si>
    <t>[0.9988376  0.00116235]</t>
  </si>
  <si>
    <t>[9.4869074e-06 6.3528911e-05 4.9298559e-03 3.2968119e-01 5.8845246e-01
 7.3658496e-02 3.0684846e-03 1.2565979e-04 1.0752737e-05]</t>
  </si>
  <si>
    <t>detected_faces_fairface_bal_gen_ddpm_ep=206_ema/1372_ema_face0.jpg</t>
  </si>
  <si>
    <t>[8.3162135e-01 5.7964485e-06 4.4635306e-03 3.1312995e-03 8.2803052e-04
 1.9558695e-04 1.5975434e-01]</t>
  </si>
  <si>
    <t>[9.9574268e-01 4.4796388e-06 4.1355048e-03 1.1728141e-04]</t>
  </si>
  <si>
    <t>[0.02090141 0.97909856]</t>
  </si>
  <si>
    <t>[2.7348819e-06 3.0213334e-05 6.4065689e-03 2.9636896e-01 4.8738626e-01
 1.9528793e-01 1.3643688e-02 8.3977426e-04 3.3872435e-05]</t>
  </si>
  <si>
    <t>detected_faces_fairface_bal_gen_ddpm_ep=206_ema/2478_ema_face0.jpg</t>
  </si>
  <si>
    <t>[0.00508886 0.00673343 0.10013202 0.2013794  0.3320665  0.35046127
 0.00413853]</t>
  </si>
  <si>
    <t>[0.02185479 0.03846902 0.3313226  0.6083536 ]</t>
  </si>
  <si>
    <t>[9.9991536e-01 8.4603686e-05]</t>
  </si>
  <si>
    <t>[1.4432437e-06 1.8232493e-04 6.5883406e-02 7.7286661e-01 1.5586388e-01
 5.1386706e-03 5.8099467e-05 5.3377771e-06 2.0321006e-07]</t>
  </si>
  <si>
    <t>detected_faces_fairface_bal_gen_ddpm_ep=206_ema/770_ema_face0.jpg</t>
  </si>
  <si>
    <t>[2.3975147e-01 1.8315871e-04 1.0130280e-02 6.3293922e-01 1.0754485e-01
 1.3286468e-04 9.3181450e-03]</t>
  </si>
  <si>
    <t>[0.6606641  0.0052703  0.33215946 0.00190613]</t>
  </si>
  <si>
    <t>[0.968338   0.03166201]</t>
  </si>
  <si>
    <t>[2.3715847e-06 5.7402335e-04 1.0855288e-01 6.3196748e-01 2.3744337e-01
 2.0406934e-02 9.9775032e-04 5.2148229e-05 2.9812679e-06]</t>
  </si>
  <si>
    <t>detected_faces_fairface_bal_gen_ddpm_ep=206_ema/407_ema_face0.jpg</t>
  </si>
  <si>
    <t>[5.9993976e-01 9.8687240e-05 7.0911914e-02 3.1350348e-02 2.3623202e-02
 6.8362720e-02 2.0571336e-01]</t>
  </si>
  <si>
    <t>[0.69614387 0.00231717 0.03669927 0.26483977]</t>
  </si>
  <si>
    <t>[9.9999237e-01 7.6265937e-06]</t>
  </si>
  <si>
    <t>[1.4110083e-06 3.0650732e-05 4.6307216e-03 1.4830633e-01 6.0655385e-01
 2.3070218e-01 9.5811933e-03 1.9015877e-04 3.5376429e-06]</t>
  </si>
  <si>
    <t>detected_faces_fairface_bal_gen_ddpm_ep=206_ema/701_ema_face0.jpg</t>
  </si>
  <si>
    <t>[0.00461252 0.7309059  0.03026255 0.00741671 0.07412805 0.15141015
 0.0012642 ]</t>
  </si>
  <si>
    <t>[0.00296848 0.34059015 0.5361821  0.12025927]</t>
  </si>
  <si>
    <t>[0.7817727  0.21822734]</t>
  </si>
  <si>
    <t>[0.25365612 0.62068075 0.03225478 0.00989517 0.02731881 0.0313572
 0.01803073 0.0053143  0.00149216]</t>
  </si>
  <si>
    <t>detected_faces_fairface_bal_gen_ddpm_ep=206_ema/1478_ema_face0.jpg</t>
  </si>
  <si>
    <t>[5.0723877e-02 6.8642944e-04 6.6022530e-02 5.6767184e-01 3.1429502e-01
 2.4989911e-04 3.5038852e-04]</t>
  </si>
  <si>
    <t>[8.0460776e-03 2.2028587e-03 9.8962671e-01 1.2440745e-04]</t>
  </si>
  <si>
    <t>[0.9136174  0.08638263]</t>
  </si>
  <si>
    <t>[1.8296155e-04 3.0049590e-02 5.4248279e-01 2.8045550e-01 1.1798943e-01
 2.4228679e-02 3.9438182e-03 5.7690812e-04 9.0406633e-05]</t>
  </si>
  <si>
    <t>detected_faces_fairface_bal_gen_ddpm_ep=206_ema/1506_ema_face0.jpg</t>
  </si>
  <si>
    <t>[0.04163117 0.0241158  0.34753624 0.10197883 0.47522274 0.00462711
 0.00488812]</t>
  </si>
  <si>
    <t>[0.0150216  0.01081856 0.97263145 0.00152835]</t>
  </si>
  <si>
    <t>[9.9977672e-01 2.2322984e-04]</t>
  </si>
  <si>
    <t>[8.7763368e-07 1.2761655e-05 7.6664435e-03 4.6891680e-01 4.8738849e-01
 3.5372790e-02 6.3248171e-04 9.0930598e-06 2.8034546e-07]</t>
  </si>
  <si>
    <t>detected_faces_fairface_bal_gen_ddpm_ep=206_ema/974_ema_face0.jpg</t>
  </si>
  <si>
    <t>[0.01847773 0.31303033 0.35019216 0.00084988 0.00631206 0.22967567
 0.08146212]</t>
  </si>
  <si>
    <t>[0.02345211 0.82592076 0.07133631 0.07929084]</t>
  </si>
  <si>
    <t>[0.68288285 0.31711712]</t>
  </si>
  <si>
    <t>[1.7154407e-04 1.9480029e-02 4.2583397e-01 1.7151688e-01 1.4484562e-01
 1.4068833e-01 5.6371339e-02 3.6187712e-02 4.9046180e-03]</t>
  </si>
  <si>
    <t>detected_faces_fairface_bal_gen_ddpm_ep=206_ema/1067_ema_face0.jpg</t>
  </si>
  <si>
    <t>[3.3747144e-03 8.3349332e-06 5.6702937e-03 8.6690348e-01 1.2348100e-01
 3.7802718e-04 1.8413755e-04]</t>
  </si>
  <si>
    <t>[1.0929994e-02 1.4245287e-04 9.8833019e-01 5.9742032e-04]</t>
  </si>
  <si>
    <t>[0.06795024 0.93204975]</t>
  </si>
  <si>
    <t>[1.0746949e-03 9.3534768e-01 5.9526090e-02 3.1372244e-03 8.2685129e-04
 7.7630772e-05 7.7189879e-06 1.7735979e-06 3.4552474e-07]</t>
  </si>
  <si>
    <t>detected_faces_fairface_bal_gen_ddpm_ep=206_ema/1082_ema_face0.jpg</t>
  </si>
  <si>
    <t>[8.9757079e-01 6.8490976e-05 2.9057600e-02 3.7210502e-02 8.5365949e-03
 9.4949506e-04 2.6606495e-02]</t>
  </si>
  <si>
    <t>[7.3597473e-01 1.9143100e-04 2.5885427e-01 4.9796170e-03]</t>
  </si>
  <si>
    <t>[0.00519922 0.9948008 ]</t>
  </si>
  <si>
    <t>[4.13185735e-05 8.45956989e-03 1.20497726e-01 3.90545517e-01
 3.35987657e-01 1.31048873e-01 1.26407482e-02 7.30191648e-04
 4.83668773e-05]</t>
  </si>
  <si>
    <t>detected_faces_fairface_bal_gen_ddpm_ep=206_ema/1184_ema_face0.jpg</t>
  </si>
  <si>
    <t>[9.8470587e-01 2.1352758e-05 3.3724534e-03 1.9791047e-03 8.8582380e-04
 1.6925931e-04 8.8661853e-03]</t>
  </si>
  <si>
    <t>[9.7031909e-01 1.2190550e-04 2.9007804e-02 5.5128074e-04]</t>
  </si>
  <si>
    <t>[0.20610155 0.79389846]</t>
  </si>
  <si>
    <t>[4.0875378e-07 1.2879037e-04 7.8710966e-02 7.0983809e-01 2.0658939e-01
 4.6797618e-03 5.1286992e-05 1.2864394e-06 1.1667394e-07]</t>
  </si>
  <si>
    <t>detected_faces_fairface_bal_gen_ddpm_ep=206_ema/1489_ema_face0.jpg</t>
  </si>
  <si>
    <t>[9.4751492e-03 6.9358462e-01 2.6201680e-01 3.3906873e-04 4.2815581e-03
 2.7587838e-02 2.7150214e-03]</t>
  </si>
  <si>
    <t>[0.00369863 0.9623279  0.00333655 0.03063688]</t>
  </si>
  <si>
    <t>[0.13995007 0.86004996]</t>
  </si>
  <si>
    <t>[6.7040510e-04 8.9097577e-01 1.0712315e-01 1.0367904e-03 1.7495734e-04
 1.7464739e-05 1.2579668e-06 1.8807948e-07 3.3701728e-08]</t>
  </si>
  <si>
    <t>detected_faces_fairface_bal_gen_ddpm_ep=206_ema/433_ema_face0.jpg</t>
  </si>
  <si>
    <t>[2.9299000e-01 9.8239580e-05 1.1296818e-01 4.3592797e-04 6.4552337e-04
 1.8043723e-02 5.7481837e-01]</t>
  </si>
  <si>
    <t>[9.3632883e-01 9.7734199e-05 3.9900717e-04 6.3174382e-02]</t>
  </si>
  <si>
    <t>[0.95409155 0.04590848]</t>
  </si>
  <si>
    <t>[5.8024283e-04 1.8445749e-02 1.1004595e-01 8.8247724e-02 3.3351126e-01
 3.9962661e-01 4.5628376e-02 3.6925278e-03 2.2159783e-04]</t>
  </si>
  <si>
    <t>detected_faces_fairface_bal_gen_ddpm_ep=206_ema/1175_ema_face0.jpg</t>
  </si>
  <si>
    <t>[0.44190213 0.00096336 0.11058024 0.25250992 0.11987073 0.00669027
 0.06748333]</t>
  </si>
  <si>
    <t>[1.51069425e-02 2.05220233e-04 9.83285904e-01 1.40195189e-03]</t>
  </si>
  <si>
    <t>[9.9997389e-01 2.6104839e-05]</t>
  </si>
  <si>
    <t>[9.36727645e-07 1.11872387e-05 1.81458693e-03 3.30532581e-01
 5.80396891e-01 8.36650506e-02 3.46595235e-03 1.09885485e-04
 2.87413582e-06]</t>
  </si>
  <si>
    <t>detected_faces_fairface_bal_gen_ddpm_ep=206_ema/2338_ema_face0.jpg</t>
  </si>
  <si>
    <t>[1.6594334e-02 7.7272862e-01 9.0173878e-02 7.5068738e-04 3.4357335e-03
 8.8054106e-02 2.8262626e-02]</t>
  </si>
  <si>
    <t>[0.01217838 0.9459396  0.0052767  0.03660536]</t>
  </si>
  <si>
    <t>[0.04705248 0.9529475 ]</t>
  </si>
  <si>
    <t>[4.2021537e-04 4.4723351e-02 1.6199425e-01 2.4469860e-01 3.4502795e-01
 1.5701096e-01 4.1958865e-02 3.9080521e-03 2.5775511e-04]</t>
  </si>
  <si>
    <t>detected_faces_fairface_bal_gen_ddpm_ep=206_ema/1898_ema_face0.jpg</t>
  </si>
  <si>
    <t>[4.1984942e-05 7.9086477e-01 2.3003609e-03 2.3609743e-04 1.1018422e-02
 1.9550219e-01 3.6220579e-05]</t>
  </si>
  <si>
    <t>[2.7322501e-05 9.4317764e-01 1.5545933e-03 5.5240434e-02]</t>
  </si>
  <si>
    <t>[0.93673056 0.06326944]</t>
  </si>
  <si>
    <t>[2.7139329e-06 5.8817476e-02 8.8490373e-01 5.4837421e-02 1.3898805e-03
 4.8026963e-05 6.4590881e-07 6.8159622e-08 7.1209647e-09]</t>
  </si>
  <si>
    <t>detected_faces_fairface_bal_gen_ddpm_ep=206_ema/999_ema_face0.jpg</t>
  </si>
  <si>
    <t>[7.0702338e-01 3.1823460e-03 8.5225284e-02 6.5940764e-04 1.6183408e-03
 7.3823528e-03 1.9490893e-01]</t>
  </si>
  <si>
    <t>[9.9689764e-01 2.0067147e-03 5.5739551e-04 5.3822214e-04]</t>
  </si>
  <si>
    <t>[0.00116283 0.9988372 ]</t>
  </si>
  <si>
    <t>[0.00071596 0.01111956 0.04207695 0.22518866 0.37648317 0.25194985
 0.07810421 0.01303539 0.00132629]</t>
  </si>
  <si>
    <t>detected_faces_fairface_bal_gen_ddpm_ep=206_ema/723_ema_face0.jpg</t>
  </si>
  <si>
    <t>[9.3693781e-01 6.4498381e-05 1.1750177e-02 8.8868728e-05 1.2553777e-04
 3.0877418e-04 5.0724342e-02]</t>
  </si>
  <si>
    <t>[9.9690229e-01 1.0787906e-03 6.9114647e-04 1.3277651e-03]</t>
  </si>
  <si>
    <t>[0.19854288 0.80145717]</t>
  </si>
  <si>
    <t>[5.6079699e-08 1.5076691e-04 2.2843729e-01 7.2639149e-01 4.4112582e-02
 8.9337531e-04 1.3641386e-05 6.5490798e-07 4.7309673e-08]</t>
  </si>
  <si>
    <t>detected_faces_fairface_bal_gen_ddpm_ep=206_ema/1000_ema_face0.jpg</t>
  </si>
  <si>
    <t>[0.6073389  0.0082625  0.04600091 0.15732448 0.07796751 0.00591984
 0.0971859 ]</t>
  </si>
  <si>
    <t>[0.04527424 0.00313198 0.9468316  0.00476223]</t>
  </si>
  <si>
    <t>[0.8694671  0.13053288]</t>
  </si>
  <si>
    <t>[4.8768437e-05 7.6386314e-03 2.1444868e-01 7.1729499e-01 5.7589907e-02
 2.7788908e-03 1.6806899e-04 2.5578382e-05 6.4958381e-06]</t>
  </si>
  <si>
    <t>detected_faces_fairface_bal_gen_ddpm_ep=206_ema/1044_ema_face0.jpg</t>
  </si>
  <si>
    <t>[9.9965078e-01 5.3025309e-07 1.9902986e-05 9.8400426e-07 3.2398889e-06
 3.1899469e-06 3.2140035e-04]</t>
  </si>
  <si>
    <t>[9.9995786e-01 8.9690320e-06 5.9139488e-06 2.7319011e-05]</t>
  </si>
  <si>
    <t>[0.00291162 0.9970884 ]</t>
  </si>
  <si>
    <t>[1.2577378e-07 3.1880107e-05 2.0200681e-02 7.4083871e-01 2.2524308e-01
 1.3509775e-02 1.7174295e-04 3.6678753e-06 3.9711733e-07]</t>
  </si>
  <si>
    <t>detected_faces_fairface_bal_gen_ddpm_ep=206_ema/316_ema_face0.jpg</t>
  </si>
  <si>
    <t>[0.34571537 0.00168217 0.09826151 0.00459968 0.00630416 0.0156103
 0.52782685]</t>
  </si>
  <si>
    <t>[0.5806228  0.00154989 0.4145336  0.00329375]</t>
  </si>
  <si>
    <t>[0.12268239 0.8773176 ]</t>
  </si>
  <si>
    <t>[1.7486581e-06 2.4074707e-05 6.2801568e-03 2.4636920e-01 4.9221754e-01
 2.2195120e-01 3.1025203e-02 2.0075787e-03 1.2329283e-04]</t>
  </si>
  <si>
    <t>detected_faces_fairface_bal_gen_ddpm_ep=206_ema/783_ema_face0.jpg</t>
  </si>
  <si>
    <t>[0.01680324 0.01056793 0.20516986 0.00083547 0.00380153 0.72085893
 0.04196303]</t>
  </si>
  <si>
    <t>[0.03376646 0.12748225 0.00699708 0.8317542 ]</t>
  </si>
  <si>
    <t>[0.00111752 0.99888253]</t>
  </si>
  <si>
    <t>[1.6006493e-07 6.7927693e-05 3.8011909e-02 7.2832781e-01 2.2427678e-01
 9.1161393e-03 1.9363061e-04 5.5007636e-06 6.3869571e-08]</t>
  </si>
  <si>
    <t>detected_faces_fairface_bal_gen_ddpm_ep=206_ema/159_ema_face0.jpg</t>
  </si>
  <si>
    <t>[0.3647953  0.00218889 0.2020442  0.10972831 0.06217644 0.03053418
 0.22853273]</t>
  </si>
  <si>
    <t>[0.95770895 0.00252901 0.0294982  0.01026383]</t>
  </si>
  <si>
    <t>[0.01440702 0.98559296]</t>
  </si>
  <si>
    <t>[1.0396433e-06 5.3510856e-04 2.2778022e-01 7.3934013e-01 3.1960215e-02
 3.7967370e-04 3.2969106e-06 3.3180817e-07 3.1413929e-08]</t>
  </si>
  <si>
    <t>detected_faces_fairface_bal_gen_ddpm_ep=206_ema/400_ema_face0.jpg</t>
  </si>
  <si>
    <t>[0.1935851  0.03045935 0.3865829  0.24029844 0.07520662 0.00483959
 0.06902802]</t>
  </si>
  <si>
    <t>[0.07865294 0.0082862  0.8937873  0.01927353]</t>
  </si>
  <si>
    <t>[0.0288379  0.97116214]</t>
  </si>
  <si>
    <t>[7.5952116e-06 5.1580317e-04 7.3041752e-02 3.9531830e-01 3.8847962e-01
 1.3101256e-01 1.0496240e-02 1.0932701e-03 3.4873225e-05]</t>
  </si>
  <si>
    <t>detected_faces_fairface_bal_gen_ddpm_ep=206_ema/2227_ema_face0.jpg</t>
  </si>
  <si>
    <t>[7.4339509e-02 1.1846590e-04 3.5855312e-02 7.8851318e-01 7.5571440e-02
 4.1267597e-03 2.1475215e-02]</t>
  </si>
  <si>
    <t>[7.6861799e-02 4.2704132e-04 9.1669828e-01 6.0129310e-03]</t>
  </si>
  <si>
    <t>[0.02587077 0.97412926]</t>
  </si>
  <si>
    <t>[1.27543637e-04 1.01521045e-01 6.65023625e-01 2.26982102e-01
 6.09504897e-03 2.40227644e-04 8.50847755e-06 1.55316548e-06
 3.26002350e-07]</t>
  </si>
  <si>
    <t>detected_faces_fairface_bal_gen_ddpm_ep=206_ema/1099_ema_face0.jpg</t>
  </si>
  <si>
    <t>[9.9564236e-01 3.4395929e-05 1.9502259e-03 6.1779070e-07 2.4826963e-06
 2.1396247e-04 2.1560306e-03]</t>
  </si>
  <si>
    <t>[9.9050999e-01 4.1837344e-04 2.6344156e-05 9.0452768e-03]</t>
  </si>
  <si>
    <t>[0.990469   0.00953101]</t>
  </si>
  <si>
    <t>[5.4709119e-07 1.2776652e-05 6.3944459e-03 4.2188781e-01 4.8437896e-01
 8.2785502e-02 4.4388250e-03 9.4560179e-05 6.5024574e-06]</t>
  </si>
  <si>
    <t>detected_faces_fairface_bal_gen_ddpm_ep=206_ema/297_ema_face0.jpg</t>
  </si>
  <si>
    <t>[0.0512186  0.18062234 0.1360323  0.1361721  0.4497076  0.03888869
 0.00735832]</t>
  </si>
  <si>
    <t>[0.10340178 0.03378625 0.85246444 0.01034756]</t>
  </si>
  <si>
    <t>[0.00145008 0.99854994]</t>
  </si>
  <si>
    <t>[1.6081433e-06 4.0116231e-04 3.9847847e-02 7.8755611e-01 1.6612379e-01
 5.8708298e-03 1.9127327e-04 7.1613513e-06 2.5060939e-07]</t>
  </si>
  <si>
    <t>detected_faces_fairface_bal_gen_ddpm_ep=206_ema/1074_ema_face0.jpg</t>
  </si>
  <si>
    <t>[0.04125851 0.00340207 0.78689355 0.01437448 0.0691037  0.07463671
 0.01033099]</t>
  </si>
  <si>
    <t>[0.05954901 0.01781061 0.20719501 0.71544534]</t>
  </si>
  <si>
    <t>[0.92881906 0.07118093]</t>
  </si>
  <si>
    <t>[1.0257702e-03 9.0097725e-01 9.1473132e-02 4.7215363e-03 1.5765197e-03
 2.1817864e-04 6.6833536e-06 8.1500309e-07 6.9826847e-08]</t>
  </si>
  <si>
    <t>detected_faces_fairface_bal_gen_ddpm_ep=206_ema/1471_ema_face0.jpg</t>
  </si>
  <si>
    <t>[7.1551597e-01 2.2115882e-02 2.1108972e-01 1.8131585e-04 3.7810588e-04
 2.7544773e-03 4.7964517e-02]</t>
  </si>
  <si>
    <t>[9.9581379e-01 2.2808383e-03 6.8938643e-05 1.8364438e-03]</t>
  </si>
  <si>
    <t>[0.9766177  0.02338235]</t>
  </si>
  <si>
    <t>[2.4169460e-06 3.0198556e-04 7.2266512e-02 6.9442987e-01 2.2370164e-01
 9.1458838e-03 1.4544175e-04 5.6769832e-06 5.5017301e-07]</t>
  </si>
  <si>
    <t>detected_faces_fairface_bal_gen_ddpm_ep=206_ema/789_ema_face0.jpg</t>
  </si>
  <si>
    <t>[5.1843822e-01 7.3459509e-05 5.1973034e-03 5.2755792e-02 1.7788384e-02
 7.1215566e-04 4.0503466e-01]</t>
  </si>
  <si>
    <t>[0.66560197 0.00208775 0.32720438 0.00510589]</t>
  </si>
  <si>
    <t>[0.906303   0.09369701]</t>
  </si>
  <si>
    <t>[7.7111647e-05 2.2270932e-04 3.3385318e-02 4.0440843e-01 3.5079747e-01
 1.8975094e-01 1.7318614e-02 3.4900473e-03 5.4932170e-04]</t>
  </si>
  <si>
    <t>detected_faces_fairface_bal_gen_ddpm_ep=206_ema/864_ema_face0.jpg</t>
  </si>
  <si>
    <t>[8.3954668e-01 2.2756553e-04 7.7564679e-02 1.6204905e-04 1.9750110e-04
 1.4840610e-03 8.0817431e-02]</t>
  </si>
  <si>
    <t>[9.9356145e-01 5.3335202e-04 6.8288058e-04 5.2223261e-03]</t>
  </si>
  <si>
    <t>[0.00166728 0.99833274]</t>
  </si>
  <si>
    <t>[1.2312735e-06 4.8780532e-04 6.0197070e-02 7.9058999e-01 1.4416999e-01
 4.5096446e-03 4.2846434e-05 1.2944593e-06 7.0629561e-08]</t>
  </si>
  <si>
    <t>detected_faces_fairface_bal_gen_ddpm_ep=206_ema/1193_ema_face0.jpg</t>
  </si>
  <si>
    <t>[0.46719974 0.00088597 0.13274656 0.00803783 0.00653327 0.00913555
 0.3754611 ]</t>
  </si>
  <si>
    <t>[9.5031929e-01 8.7521708e-04 2.0552851e-02 2.8252695e-02]</t>
  </si>
  <si>
    <t>[0.66835046 0.3316496 ]</t>
  </si>
  <si>
    <t>[3.5457453e-03 6.8233925e-01 2.7929619e-01 2.7155412e-02 6.0833623e-03
 1.4327801e-03 1.2173598e-04 2.0565343e-05 4.8956103e-06]</t>
  </si>
  <si>
    <t>detected_faces_fairface_bal_gen_ddpm_ep=206_ema/116_ema_face0.jpg</t>
  </si>
  <si>
    <t>[0.0946375  0.23040566 0.32128334 0.00069762 0.00324724 0.1829786
 0.16675006]</t>
  </si>
  <si>
    <t>[0.20724434 0.24845152 0.00202275 0.54228145]</t>
  </si>
  <si>
    <t>[0.03078541 0.9692146 ]</t>
  </si>
  <si>
    <t>[4.1002522e-06 7.5496652e-04 8.6543679e-02 6.4123875e-01 2.4525701e-01
 2.4693519e-02 1.4020511e-03 1.0130928e-04 4.6831979e-06]</t>
  </si>
  <si>
    <t>detected_faces_fairface_bal_gen_ddpm_ep=206_ema/1093_ema_face0.jpg</t>
  </si>
  <si>
    <t>[0.01305838 0.03986625 0.59638166 0.01177122 0.1933673  0.14100173
 0.00455355]</t>
  </si>
  <si>
    <t>[0.00915167 0.14284335 0.2608318  0.5871732 ]</t>
  </si>
  <si>
    <t>[0.03223647 0.96776354]</t>
  </si>
  <si>
    <t>[1.3350033e-06 6.6791785e-05 1.4491253e-02 6.8438455e-02 3.9633942e-01
 4.4419974e-01 7.2435215e-02 3.9708409e-03 5.6941677e-05]</t>
  </si>
  <si>
    <t>detected_faces_fairface_bal_gen_ddpm_ep=206_ema/1870_ema_face0.jpg</t>
  </si>
  <si>
    <t>[0.06935193 0.00153379 0.27443153 0.0010149  0.005855   0.08558349
 0.5622294 ]</t>
  </si>
  <si>
    <t>[0.78836995 0.00129362 0.0087107  0.20162569]</t>
  </si>
  <si>
    <t>[0.7721997 0.2278003]</t>
  </si>
  <si>
    <t>[1.0381149e-05 1.1381350e-02 7.1051627e-01 2.5455216e-01 2.2233807e-02
 1.2834759e-03 1.9008252e-05 3.3343588e-06 2.7981653e-07]</t>
  </si>
  <si>
    <t>detected_faces_fairface_bal_gen_ddpm_ep=206_ema/1335_ema_face0.jpg</t>
  </si>
  <si>
    <t>[0.03310819 0.02590151 0.377231   0.00503461 0.0144687  0.04096662
 0.50328934]</t>
  </si>
  <si>
    <t>[0.08522221 0.16520236 0.58799654 0.16157888]</t>
  </si>
  <si>
    <t>[0.06731274 0.9326873 ]</t>
  </si>
  <si>
    <t>[0.00072298 0.04297946 0.21511805 0.25245896 0.29665148 0.15896612
 0.02863547 0.0041456  0.00032188]</t>
  </si>
  <si>
    <t>detected_faces_fairface_bal_gen_ddpm_ep=206_ema/738_ema_face0.jpg</t>
  </si>
  <si>
    <t>[0.00906395 0.52633    0.24667181 0.00271876 0.07599986 0.13311057
 0.00610506]</t>
  </si>
  <si>
    <t>[0.01068879 0.54503375 0.04678295 0.39749447]</t>
  </si>
  <si>
    <t>[0.9581052  0.04189478]</t>
  </si>
  <si>
    <t>[2.77222367e-03 6.61156178e-01 2.84376264e-01 4.07244936e-02
 9.10463464e-03 1.73246255e-03 1.17735704e-04 1.37301049e-05
 2.23759343e-06]</t>
  </si>
  <si>
    <t>detected_faces_fairface_bal_gen_ddpm_ep=206_ema/889_ema_face0.jpg</t>
  </si>
  <si>
    <t>[0.00229624 0.0377545  0.1320452  0.0533153  0.63412    0.13920687
 0.00126198]</t>
  </si>
  <si>
    <t>[0.01463025 0.22148645 0.27297115 0.4909121 ]</t>
  </si>
  <si>
    <t>[0.9553642  0.04463575]</t>
  </si>
  <si>
    <t>[5.7391044e-06 6.1706118e-03 2.7011409e-01 6.7023516e-01 5.2638356e-02
 8.3127478e-04 4.3922701e-06 3.8707788e-07 2.9293094e-08]</t>
  </si>
  <si>
    <t>detected_faces_fairface_bal_gen_ddpm_ep=206_ema/1575_ema_face0.jpg</t>
  </si>
  <si>
    <t>[0.25022727 0.00156696 0.15948935 0.0052326  0.00798227 0.30653375
 0.26896775]</t>
  </si>
  <si>
    <t>[0.5973435  0.00104277 0.02039961 0.3812141 ]</t>
  </si>
  <si>
    <t>[0.00746265 0.9925374 ]</t>
  </si>
  <si>
    <t>[6.1975334e-05 3.9659375e-03 5.0048877e-02 5.4428780e-01 3.5726398e-01
 4.1137826e-02 3.0424080e-03 1.8380434e-04 7.3533929e-06]</t>
  </si>
  <si>
    <t>detected_faces_fairface_bal_gen_ddpm_ep=206_ema/1986_ema_face0.jpg</t>
  </si>
  <si>
    <t>[0.28139406 0.3036591  0.36635727 0.00053051 0.00173952 0.02379458
 0.02252496]</t>
  </si>
  <si>
    <t>[0.67998785 0.20581263 0.0041086  0.1100909 ]</t>
  </si>
  <si>
    <t>[0.27165294 0.7283471 ]</t>
  </si>
  <si>
    <t>[3.6475363e-03 4.0992710e-01 4.5548195e-01 1.1717056e-01 1.3052445e-02
 7.0375658e-04 1.5300606e-05 1.1252486e-06 1.9502636e-07]</t>
  </si>
  <si>
    <t>detected_faces_fairface_bal_gen_ddpm_ep=206_ema/2489_ema_face0.jpg</t>
  </si>
  <si>
    <t>[0.07611211 0.01411623 0.36846864 0.12569702 0.31604046 0.0759612
 0.02360439]</t>
  </si>
  <si>
    <t>[0.0277783  0.04155217 0.85570794 0.07496163]</t>
  </si>
  <si>
    <t>[0.9799264  0.02007362]</t>
  </si>
  <si>
    <t>[2.5811958e-05 1.6271324e-03 9.5606610e-02 7.5853896e-01 1.3822471e-01
 5.8813998e-03 8.6554028e-05 7.9837737e-06 8.2081567e-07]</t>
  </si>
  <si>
    <t>detected_faces_fairface_bal_gen_ddpm_ep=206_ema/196_ema_face0.jpg</t>
  </si>
  <si>
    <t>[4.6668205e-01 3.1296181e-04 2.5688109e-01 1.6317286e-01 7.7484943e-02
 1.3414299e-02 2.2051722e-02]</t>
  </si>
  <si>
    <t>[0.648127   0.00310153 0.29892683 0.04984463]</t>
  </si>
  <si>
    <t>[0.06930447 0.93069553]</t>
  </si>
  <si>
    <t>[1.51162817e-06 1.44407808e-04 3.05193141e-02 5.43748617e-01
 3.98108661e-01 2.70831361e-02 3.82355676e-04 1.16801875e-05
 3.27620342e-07]</t>
  </si>
  <si>
    <t>detected_faces_fairface_bal_gen_ddpm_ep=206_ema/1056_ema_face0.jpg</t>
  </si>
  <si>
    <t>[0.09722531 0.01082918 0.7367764  0.02037695 0.0819604  0.01636344
 0.03646822]</t>
  </si>
  <si>
    <t>[0.6565902  0.18674977 0.13219449 0.02446545]</t>
  </si>
  <si>
    <t>[0.20171341 0.79828656]</t>
  </si>
  <si>
    <t>[7.4039613e-06 2.7215821e-03 2.0049775e-01 5.9655982e-01 1.8456842e-01
 1.5009093e-02 6.0451310e-04 2.9441628e-05 1.8954721e-06]</t>
  </si>
  <si>
    <t>detected_faces_fairface_bal_gen_ddpm_ep=206_ema/2326_ema_face0.jpg</t>
  </si>
  <si>
    <t>[4.4579580e-01 9.3839094e-03 1.8538755e-01 3.2374682e-04 1.6722012e-03
 1.5981331e-02 3.4145543e-01]</t>
  </si>
  <si>
    <t>[0.9781824  0.00718063 0.0011476  0.0134894 ]</t>
  </si>
  <si>
    <t>[0.97418827 0.02581173]</t>
  </si>
  <si>
    <t>[6.4222568e-06 4.7370003e-04 9.8029099e-02 6.0443324e-01 2.6025981e-01
 3.4416039e-02 2.1127933e-03 2.3514726e-04 3.3788765e-05]</t>
  </si>
  <si>
    <t>detected_faces_fairface_bal_gen_ddpm_ep=206_ema/151_ema_face0.jpg</t>
  </si>
  <si>
    <t>[0.633802   0.04666993 0.07734201 0.00154815 0.00387926 0.048099
 0.18865967]</t>
  </si>
  <si>
    <t>[0.58437    0.26546925 0.00783917 0.14232156]</t>
  </si>
  <si>
    <t>[0.9972693  0.00273074]</t>
  </si>
  <si>
    <t>[1.12188114e-04 3.47738358e-04 2.98916223e-03 1.68599814e-01
 6.16565466e-01 1.90995499e-01 1.86227653e-02 1.57926267e-03
 1.88107602e-04]</t>
  </si>
  <si>
    <t>detected_faces_fairface_bal_gen_ddpm_ep=206_ema/1215_ema_face0.jpg</t>
  </si>
  <si>
    <t>[0.00597546 0.04376438 0.00593228 0.5082463  0.43404138 0.00122675
 0.00081347]</t>
  </si>
  <si>
    <t>[2.0089906e-03 2.0334458e-03 9.9587929e-01 7.8319361e-05]</t>
  </si>
  <si>
    <t>[0.84429723 0.15570275]</t>
  </si>
  <si>
    <t>[1.5674554e-05 8.0867927e-04 5.7982285e-02 4.9486145e-01 3.1683728e-01
 1.0428887e-01 2.2525057e-02 2.1882351e-03 4.9250573e-04]</t>
  </si>
  <si>
    <t>detected_faces_fairface_bal_gen_ddpm_ep=206_ema/754_ema_face0.jpg</t>
  </si>
  <si>
    <t>[0.40915582 0.0931908  0.1208101  0.00177906 0.00368774 0.05821221
 0.3131643 ]</t>
  </si>
  <si>
    <t>[9.9596494e-01 7.6593738e-04 1.4729773e-03 1.7961122e-03]</t>
  </si>
  <si>
    <t>[0.9818111  0.01818888]</t>
  </si>
  <si>
    <t>[1.7068342e-04 5.9091272e-03 8.8448830e-02 5.6925631e-01 2.7102396e-01
 5.2080758e-02 1.0536389e-02 1.9948247e-03 5.7910237e-04]</t>
  </si>
  <si>
    <t>detected_faces_fairface_bal_gen_ddpm_ep=206_ema/1705_ema_face0.jpg</t>
  </si>
  <si>
    <t>[0.1836456  0.19491027 0.26808086 0.08809305 0.10201757 0.03109679
 0.13215587]</t>
  </si>
  <si>
    <t>[0.21733966 0.0975131  0.67829984 0.00684739]</t>
  </si>
  <si>
    <t>[0.8624137  0.13758631]</t>
  </si>
  <si>
    <t>[2.3235776e-02 8.4864956e-01 1.1619090e-01 6.4472128e-03 2.7782209e-03
 1.7996172e-03 5.7975342e-04 2.2240527e-04 9.6541255e-05]</t>
  </si>
  <si>
    <t>detected_faces_fairface_bal_gen_ddpm_ep=206_ema/1399_ema_face0.jpg</t>
  </si>
  <si>
    <t>[0.03440266 0.28122687 0.16862953 0.06741793 0.07382667 0.04427793
 0.33021837]</t>
  </si>
  <si>
    <t>[0.09013338 0.3011003  0.4120295  0.19673677]</t>
  </si>
  <si>
    <t>[0.8721043  0.12789568]</t>
  </si>
  <si>
    <t>[8.0279597e-07 2.9491586e-05 1.3226411e-02 5.8126569e-01 3.8354900e-01
 2.1281762e-02 6.1021565e-04 3.4657787e-05 1.9270399e-06]</t>
  </si>
  <si>
    <t>detected_faces_fairface_bal_gen_ddpm_ep=206_ema/2377_ema_face0.jpg</t>
  </si>
  <si>
    <t>[0.0419701  0.02728439 0.4679913  0.01417836 0.12746218 0.26342562
 0.05768807]</t>
  </si>
  <si>
    <t>[0.14672628 0.11740449 0.15526715 0.5806021 ]</t>
  </si>
  <si>
    <t>[0.00588464 0.99411535]</t>
  </si>
  <si>
    <t>[3.9118509e-06 2.4318716e-03 2.3385270e-01 6.7224920e-01 8.8803329e-02
 2.6253478e-03 3.1434047e-05 2.0442658e-06 1.2173751e-07]</t>
  </si>
  <si>
    <t>detected_faces_fairface_bal_gen_ddpm_ep=206_ema/1403_ema_face0.jpg</t>
  </si>
  <si>
    <t>[9.3907505e-01 3.1208288e-05 1.6416775e-03 6.8317851e-05 6.1565057e-05
 1.4567499e-04 5.8976434e-02]</t>
  </si>
  <si>
    <t>[9.9459672e-01 8.5663145e-05 1.4914840e-03 3.8261658e-03]</t>
  </si>
  <si>
    <t>[0.15843445 0.84156555]</t>
  </si>
  <si>
    <t>[0.00114838 0.0016989  0.00247221 0.00931663 0.05316329 0.31817108
 0.4100696  0.15816352 0.04579638]</t>
  </si>
  <si>
    <t>detected_faces_fairface_bal_gen_ddpm_ep=206_ema/309_ema_face0.jpg</t>
  </si>
  <si>
    <t>[0.00615833 0.73817474 0.0415764  0.03613919 0.04949806 0.1229084
 0.00554496]</t>
  </si>
  <si>
    <t>[0.00218044 0.87721866 0.09987395 0.02072693]</t>
  </si>
  <si>
    <t>[0.4063383 0.5936617]</t>
  </si>
  <si>
    <t>[2.4418547e-04 1.5960738e-02 1.7765558e-01 4.5789319e-01 2.4382752e-01
 8.8249370e-02 1.4153718e-02 1.7743415e-03 2.4133430e-04]</t>
  </si>
  <si>
    <t>detected_faces_fairface_bal_gen_ddpm_ep=206_ema/2078_ema_face0.jpg</t>
  </si>
  <si>
    <t>[0.04730302 0.28637266 0.5374326  0.02000835 0.05535497 0.04673962
 0.00678881]</t>
  </si>
  <si>
    <t>[0.11503436 0.7306381  0.02110132 0.13322623]</t>
  </si>
  <si>
    <t>[0.02010331 0.9798967 ]</t>
  </si>
  <si>
    <t>[6.2548984e-06 4.1847039e-04 3.4386177e-02 4.2216176e-01 4.5761895e-01
 8.2591854e-02 2.7545530e-03 6.0458187e-05 1.5145923e-06]</t>
  </si>
  <si>
    <t>detected_faces_fairface_bal_gen_ddpm_ep=206_ema/741_ema_face0.jpg</t>
  </si>
  <si>
    <t>[9.9472392e-01 7.6706356e-06 6.9121446e-04 1.8394847e-05 2.4480416e-05
 1.3756721e-05 4.5204875e-03]</t>
  </si>
  <si>
    <t>[0.9939541  0.00171203 0.00109539 0.00323844]</t>
  </si>
  <si>
    <t>[4.2598406e-04 9.9957401e-01]</t>
  </si>
  <si>
    <t>[1.2942331e-07 6.5025532e-05 1.8914759e-02 5.7985491e-01 3.7986833e-01
 2.0942852e-02 3.4834765e-04 5.4953948e-06 1.8641398e-07]</t>
  </si>
  <si>
    <t>detected_faces_fairface_bal_gen_ddpm_ep=206_ema/1827_ema_face0.jpg</t>
  </si>
  <si>
    <t>[2.0179329e-03 3.6182716e-02 4.1226950e-03 4.9728754e-01 4.5936939e-01
 7.7939453e-04 2.4028058e-04]</t>
  </si>
  <si>
    <t>[5.6529691e-04 1.2164193e-02 9.8703599e-01 2.3453677e-04]</t>
  </si>
  <si>
    <t>[0.99713296 0.00286702]</t>
  </si>
  <si>
    <t>[0.0003313  0.0097612  0.14574392 0.32768115 0.29555017 0.15789339
 0.0488745  0.01159262 0.00257181]</t>
  </si>
  <si>
    <t>detected_faces_fairface_bal_gen_ddpm_ep=206_ema/2363_ema_face0.jpg</t>
  </si>
  <si>
    <t>[0.16626132 0.00683179 0.09686415 0.377938   0.29686788 0.01648016
 0.03875678]</t>
  </si>
  <si>
    <t>[0.39239416 0.01421118 0.56807816 0.02531642]</t>
  </si>
  <si>
    <t>[0.7104418  0.28955814]</t>
  </si>
  <si>
    <t>[2.8411085e-03 5.9973031e-01 1.9169937e-01 1.6505139e-01 3.7517171e-02
 2.9567666e-03 1.7572122e-04 2.5013276e-05 3.1458239e-06]</t>
  </si>
  <si>
    <t>detected_faces_fairface_bal_gen_ddpm_ep=206_ema/515_ema_face0.jpg</t>
  </si>
  <si>
    <t>[6.8512536e-04 1.0835847e-04 2.2047097e-03 7.9287440e-01 2.0355906e-01
 1.5704722e-04 4.1132187e-04]</t>
  </si>
  <si>
    <t>[8.7180414e-04 4.4395776e-05 9.9899614e-01 8.7644577e-05]</t>
  </si>
  <si>
    <t>[0.03925508 0.9607449 ]</t>
  </si>
  <si>
    <t>[1.3253508e-06 1.3914921e-04 3.6796220e-02 6.7626256e-01 2.6813796e-01
 1.8029708e-02 5.9296796e-04 3.9068389e-05 1.0600177e-06]</t>
  </si>
  <si>
    <t>detected_faces_fairface_bal_gen_ddpm_ep=206_ema/886_ema_face0.jpg</t>
  </si>
  <si>
    <t>[0.05477817 0.03264156 0.1620781  0.25633538 0.34132037 0.03505234
 0.11779419]</t>
  </si>
  <si>
    <t>[0.1981985  0.07220082 0.6828903  0.04671041]</t>
  </si>
  <si>
    <t>[0.09768237 0.90231764]</t>
  </si>
  <si>
    <t>[0.00302894 0.02421752 0.07468505 0.2003249  0.27439398 0.24958612
 0.13144222 0.03877719 0.00354406]</t>
  </si>
  <si>
    <t>detected_faces_fairface_bal_gen_ddpm_ep=206_ema/1378_ema_face0.jpg</t>
  </si>
  <si>
    <t>[0.1210773  0.02756895 0.30959776 0.00068767 0.0048915  0.18252346
 0.3536534 ]</t>
  </si>
  <si>
    <t>[0.84629345 0.02874141 0.01032226 0.11464287]</t>
  </si>
  <si>
    <t>[0.7113162  0.28868377]</t>
  </si>
  <si>
    <t>[1.18121490e-04 1.35996595e-01 7.33436823e-01 1.17069975e-01
 1.22748995e-02 1.04031677e-03 5.44862887e-05 8.00181169e-06
 7.87842680e-07]</t>
  </si>
  <si>
    <t>detected_faces_fairface_bal_gen_ddpm_ep=206_ema/639_ema_face0.jpg</t>
  </si>
  <si>
    <t>[0.01898076 0.00057198 0.07487115 0.43937585 0.4592721  0.00238517
 0.00454306]</t>
  </si>
  <si>
    <t>[1.2958109e-02 3.6455325e-03 9.8263311e-01 7.6329114e-04]</t>
  </si>
  <si>
    <t>[5.658503e-04 9.994342e-01]</t>
  </si>
  <si>
    <t>[4.7338054e-07 3.9451520e-04 2.1816742e-02 7.0890510e-01 2.6327217e-01
 5.5336296e-03 7.5618482e-05 1.8085474e-06 3.6873924e-08]</t>
  </si>
  <si>
    <t>detected_faces_fairface_bal_gen_ddpm_ep=206_ema/1530_ema_face0.jpg</t>
  </si>
  <si>
    <t>[0.8352298  0.03133089 0.06618131 0.00167817 0.00398241 0.00183567
 0.0597618 ]</t>
  </si>
  <si>
    <t>[0.15493205 0.636986   0.18856904 0.01951287]</t>
  </si>
  <si>
    <t>[0.10882521 0.89117473]</t>
  </si>
  <si>
    <t>[8.7911333e-04 1.5821934e-02 1.2056155e-01 5.1129258e-01 2.9042509e-01
 5.7666514e-02 3.0181087e-03 2.8271388e-04 5.2385833e-05]</t>
  </si>
  <si>
    <t>detected_faces_fairface_bal_gen_ddpm_ep=206_ema/2128_ema_face0.jpg</t>
  </si>
  <si>
    <t>[0.15843132 0.02977564 0.44803387 0.00212555 0.01129507 0.25614402
 0.09419448]</t>
  </si>
  <si>
    <t>[0.04234938 0.00959474 0.02645218 0.9216037 ]</t>
  </si>
  <si>
    <t>[0.29330114 0.70669883]</t>
  </si>
  <si>
    <t>[7.5139877e-05 3.7711583e-02 5.2380180e-01 3.8029787e-01 5.4677512e-02
 3.2894069e-03 1.2908796e-04 1.5238721e-05 2.3004700e-06]</t>
  </si>
  <si>
    <t>detected_faces_fairface_bal_gen_ddpm_ep=206_ema/1923_ema_face0.jpg</t>
  </si>
  <si>
    <t>[4.0837213e-02 1.0845643e-04 1.3695376e-01 3.1160846e-01 4.9117407e-01
 4.1479762e-03 1.5170117e-02]</t>
  </si>
  <si>
    <t>[0.32845902 0.00253048 0.5099295  0.15908101]</t>
  </si>
  <si>
    <t>[9.9991667e-01 8.3278515e-05]</t>
  </si>
  <si>
    <t>[1.6395049e-08 2.6609980e-06 7.5388551e-03 6.4424920e-01 3.3647206e-01
 1.1567075e-02 1.6657679e-04 3.4814211e-06 4.8508049e-08]</t>
  </si>
  <si>
    <t>detected_faces_fairface_bal_gen_ddpm_ep=206_ema/784_ema_face0.jpg</t>
  </si>
  <si>
    <t>[0.14737597 0.0011041  0.4814208  0.12528764 0.1649956  0.03568247
 0.04413345]</t>
  </si>
  <si>
    <t>[0.13962667 0.00129431 0.82441705 0.03466193]</t>
  </si>
  <si>
    <t>[0.01653969 0.9834603 ]</t>
  </si>
  <si>
    <t>[3.2226501e-06 2.5125721e-04 2.9540259e-02 4.0675786e-01 4.7196457e-01
 8.6532466e-02 4.6722419e-03 2.7330199e-04 4.8452553e-06]</t>
  </si>
  <si>
    <t>detected_faces_fairface_bal_gen_ddpm_ep=206_ema/2248_ema_face0.jpg</t>
  </si>
  <si>
    <t>[8.9602690e-06 9.9958336e-01 8.8050234e-05 1.5659760e-05 2.9492052e-04
 7.6117899e-06 1.3636738e-06]</t>
  </si>
  <si>
    <t>[2.7973216e-04 9.9815226e-01 1.5464250e-03 2.1521255e-05]</t>
  </si>
  <si>
    <t>[0.45381308 0.54618686]</t>
  </si>
  <si>
    <t>[3.8022371e-03 5.2005130e-01 3.7665701e-01 7.2902329e-02 2.3127571e-02
 3.1368188e-03 2.9482812e-04 2.0903273e-05 6.9313251e-06]</t>
  </si>
  <si>
    <t>detected_faces_fairface_bal_gen_ddpm_ep=206_ema/1212_ema_face0.jpg</t>
  </si>
  <si>
    <t>[9.0153798e-02 3.6084899e-04 2.1024390e-01 4.3483820e-02 3.6876675e-02
 4.0050480e-01 2.1837619e-01]</t>
  </si>
  <si>
    <t>[6.3050479e-02 4.4927915e-04 2.9460836e-02 9.0703940e-01]</t>
  </si>
  <si>
    <t>[0.7232438  0.27675626]</t>
  </si>
  <si>
    <t>[9.2423415e-06 2.1478554e-02 8.4539950e-01 1.2149419e-01 1.0032202e-02
 1.5472223e-03 3.2747823e-05 6.1706628e-06 2.9923743e-07]</t>
  </si>
  <si>
    <t>detected_faces_fairface_bal_gen_ddpm_ep=206_ema/121_ema_face0.jpg</t>
  </si>
  <si>
    <t>[0.00209244 0.7983499  0.05813628 0.00389256 0.02867913 0.10555474
 0.00329508]</t>
  </si>
  <si>
    <t>[5.3031073e-04 9.8803473e-01 9.7875141e-05 1.1337155e-02]</t>
  </si>
  <si>
    <t>[0.8661525 0.1338475]</t>
  </si>
  <si>
    <t>[8.1050842e-07 1.3053199e-04 8.2520895e-02 7.9647440e-01 1.1556102e-01
 5.1779663e-03 1.2657326e-04 7.1979653e-06 6.6280023e-07]</t>
  </si>
  <si>
    <t>detected_faces_fairface_bal_gen_ddpm_ep=206_ema/2055_ema_face0.jpg</t>
  </si>
  <si>
    <t>[0.06357072 0.1037033  0.54582846 0.0100922  0.10068501 0.11827672
 0.05784361]</t>
  </si>
  <si>
    <t>[0.15109587 0.12767015 0.06736443 0.65386957]</t>
  </si>
  <si>
    <t>[0.62078583 0.37921414]</t>
  </si>
  <si>
    <t>[7.8509521e-07 8.6876372e-04 2.8552717e-01 6.5674353e-01 5.5249907e-02
 1.5804467e-03 2.7232332e-05 2.0226823e-06 1.9300138e-07]</t>
  </si>
  <si>
    <t>detected_faces_fairface_bal_gen_ddpm_ep=206_ema/1052_ema_face0.jpg</t>
  </si>
  <si>
    <t>[8.3700830e-01 7.9423502e-05 1.2339144e-02 7.8603177e-04 1.2421906e-03
 3.2845570e-03 1.4526039e-01]</t>
  </si>
  <si>
    <t>[9.94746327e-01 1.15774164e-04 4.65703337e-03 4.80878662e-04]</t>
  </si>
  <si>
    <t>[0.17327173 0.8267283 ]</t>
  </si>
  <si>
    <t>[3.2530359e-05 1.0988673e-04 1.0738209e-03 6.3899476e-03 6.5542974e-02
 3.5339791e-01 4.6445963e-01 9.8904356e-02 1.0088913e-02]</t>
  </si>
  <si>
    <t>detected_faces_fairface_bal_gen_ddpm_ep=206_ema/2240_ema_face0.jpg</t>
  </si>
  <si>
    <t>[8.5737770e-03 2.9644146e-04 8.9345397e-03 8.2424968e-01 1.5624681e-01
 8.0919778e-04 8.8950532e-04]</t>
  </si>
  <si>
    <t>[3.4741175e-04 5.0634702e-05 9.9940240e-01 1.9948983e-04]</t>
  </si>
  <si>
    <t>[0.3615307  0.63846934]</t>
  </si>
  <si>
    <t>[0.02279298 0.6023719  0.14989015 0.10919414 0.06376044 0.0296949
 0.01321286 0.00743957 0.0016431 ]</t>
  </si>
  <si>
    <t>detected_faces_fairface_bal_gen_ddpm_ep=206_ema/2170_ema_face0.jpg</t>
  </si>
  <si>
    <t>[7.9990393e-01 3.1708166e-02 6.4880662e-02 3.7740418e-04 2.4910062e-03
 7.5116381e-02 2.5522521e-02]</t>
  </si>
  <si>
    <t>[0.8803302  0.0164082  0.00933553 0.09392604]</t>
  </si>
  <si>
    <t>[0.7698465  0.23015346]</t>
  </si>
  <si>
    <t>[3.8321587e-06 1.3192131e-05 5.9677620e-04 3.6219925e-02 2.0232721e-01
 4.5186338e-01 2.7947927e-01 2.7103281e-02 2.3930608e-03]</t>
  </si>
  <si>
    <t>detected_faces_fairface_bal_gen_ddpm_ep=206_ema/1676_ema_face0.jpg</t>
  </si>
  <si>
    <t>[9.87795532e-01 6.08280516e-06 3.76438897e-04 1.61283078e-05
 1.35436230e-05 1.13495196e-04 1.16787208e-02]</t>
  </si>
  <si>
    <t>[9.9972749e-01 4.9140679e-05 5.0826842e-05 1.7265468e-04]</t>
  </si>
  <si>
    <t>[0.62017703 0.37982303]</t>
  </si>
  <si>
    <t>[4.0984187e-06 5.9086782e-05 1.2709311e-02 4.6374217e-01 4.3527797e-01
 8.0945954e-02 6.8378807e-03 3.7201177e-04 5.1515057e-05]</t>
  </si>
  <si>
    <t>detected_faces_fairface_bal_gen_ddpm_ep=206_ema/2414_ema_face0.jpg</t>
  </si>
  <si>
    <t>[0.37428746 0.01432352 0.16268745 0.17474586 0.25645444 0.00329318
 0.01420804]</t>
  </si>
  <si>
    <t>[0.96557015 0.00337937 0.02915134 0.00189907]</t>
  </si>
  <si>
    <t>[0.02920553 0.9707945 ]</t>
  </si>
  <si>
    <t>[3.0078846e-03 2.1959430e-01 2.4374138e-01 3.9735574e-01 1.2176425e-01
 1.3377966e-02 1.0767581e-03 7.3212112e-05 8.4881740e-06]</t>
  </si>
  <si>
    <t>detected_faces_fairface_bal_gen_ddpm_ep=206_ema/650_ema_face0.jpg</t>
  </si>
  <si>
    <t>[8.9882171e-01 8.1086839e-03 6.2871814e-02 6.4375480e-03 5.0842641e-03
 4.7157798e-04 1.8204426e-02]</t>
  </si>
  <si>
    <t>[0.9723434  0.00774449 0.01871041 0.00120173]</t>
  </si>
  <si>
    <t>[0.7670381  0.23296191]</t>
  </si>
  <si>
    <t>[3.0332505e-05 1.9387009e-02 4.5034307e-01 4.8740959e-01 4.0724646e-02
 2.0544659e-03 4.6282566e-05 3.8518410e-06 7.9216687e-07]</t>
  </si>
  <si>
    <t>detected_faces_fairface_bal_gen_ddpm_ep=206_ema/1466_ema_face0.jpg</t>
  </si>
  <si>
    <t>[0.05401165 0.19414686 0.64026296 0.00093511 0.01108398 0.09292345
 0.00663598]</t>
  </si>
  <si>
    <t>[0.05404019 0.84744817 0.01102384 0.08748779]</t>
  </si>
  <si>
    <t>[0.00382716 0.99617285]</t>
  </si>
  <si>
    <t>[8.4149724e-07 1.1530090e-03 1.4666417e-01 7.4021727e-01 1.0976790e-01
 2.1750035e-03 2.1286369e-05 5.0245643e-07 1.6574733e-08]</t>
  </si>
  <si>
    <t>detected_faces_fairface_bal_gen_ddpm_ep=206_ema/2438_ema_face0.jpg</t>
  </si>
  <si>
    <t>[0.00328675 0.00080321 0.02691074 0.4009882  0.5418912  0.02504464
 0.0010753 ]</t>
  </si>
  <si>
    <t>[0.00210019 0.00106386 0.9828465  0.01398936]</t>
  </si>
  <si>
    <t>[0.0168042 0.9831958]</t>
  </si>
  <si>
    <t>[1.13173606e-04 2.04338301e-02 1.91496819e-01 6.62591100e-01
 1.15575105e-01 9.45727900e-03 2.83464178e-04 4.66310339e-05
 2.58746195e-06]</t>
  </si>
  <si>
    <t>detected_faces_fairface_bal_gen_ddpm_ep=206_ema/1425_ema_face0.jpg</t>
  </si>
  <si>
    <t>[9.8585957e-01 4.7644463e-04 9.4952650e-04 3.1350457e-05 7.0020658e-05
 2.4967451e-04 1.2363486e-02]</t>
  </si>
  <si>
    <t>[9.9886614e-01 5.0617539e-04 3.0902433e-04 3.1870717e-04]</t>
  </si>
  <si>
    <t>[0.95790523 0.04209479]</t>
  </si>
  <si>
    <t>[3.4157115e-06 9.2741848e-06 1.7289740e-04 3.0750793e-03 5.5971391e-02
 3.3244976e-01 4.7760865e-01 1.0730443e-01 2.3405146e-02]</t>
  </si>
  <si>
    <t>detected_faces_fairface_bal_gen_ddpm_ep=206_ema/666_ema_face0.jpg</t>
  </si>
  <si>
    <t>[4.92630929e-01 2.56748433e-04 1.77767128e-02 5.85546986e-05
 1.01109596e-04 8.68633017e-03 4.80489582e-01]</t>
  </si>
  <si>
    <t>[8.4757859e-01 6.0632854e-04 5.1564228e-04 1.5129951e-01]</t>
  </si>
  <si>
    <t>[0.99867564 0.00132435]</t>
  </si>
  <si>
    <t>[2.0101031e-06 1.5148440e-05 7.2037108e-04 5.2762430e-02 5.5054325e-01
 3.6076856e-01 3.4106527e-02 1.0418460e-03 3.9935268e-05]</t>
  </si>
  <si>
    <t>detected_faces_fairface_bal_gen_ddpm_ep=206_ema/922_ema_face0.jpg</t>
  </si>
  <si>
    <t>[0.06008534 0.00339431 0.82535446 0.01890591 0.03571894 0.00501616
 0.05152487]</t>
  </si>
  <si>
    <t>[0.9086555  0.013536   0.0691975  0.00861097]</t>
  </si>
  <si>
    <t>[0.01802425 0.9819758 ]</t>
  </si>
  <si>
    <t>[9.4001075e-07 2.2761354e-03 4.3238294e-01 3.9919907e-01 1.5708382e-01
 8.8457372e-03 2.0361340e-04 7.7073082e-06 1.2500685e-07]</t>
  </si>
  <si>
    <t>detected_faces_fairface_bal_gen_ddpm_ep=206_ema/141_ema_face0.jpg</t>
  </si>
  <si>
    <t>[3.9665334e-05 9.9894530e-01 6.5459567e-04 1.7442466e-05 5.4125016e-05
 2.7013998e-04 1.8740991e-05]</t>
  </si>
  <si>
    <t>[6.1540144e-05 9.9837053e-01 9.8067307e-05 1.4698516e-03]</t>
  </si>
  <si>
    <t>[0.43756145 0.5624386 ]</t>
  </si>
  <si>
    <t>[1.2600495e-05 2.0341726e-04 5.9955842e-03 7.3550582e-02 2.9321504e-01
 4.1030160e-01 1.9522364e-01 1.9268034e-02 2.2295176e-03]</t>
  </si>
  <si>
    <t>detected_faces_fairface_bal_gen_ddpm_ep=206_ema/1120_ema_face0.jpg</t>
  </si>
  <si>
    <t>[0.12208861 0.00331662 0.39424208 0.06187615 0.10581255 0.25349307
 0.05917091]</t>
  </si>
  <si>
    <t>[1.6262284e-01 4.5733864e-04 1.6755290e-01 6.6936690e-01]</t>
  </si>
  <si>
    <t>[0.88619566 0.1138043 ]</t>
  </si>
  <si>
    <t>[3.17567885e-02 9.15681362e-01 4.49909978e-02 6.01867447e-03
 1.35114335e-03 1.87035912e-04 1.13154165e-05 2.33131573e-06
 3.81865476e-07]</t>
  </si>
  <si>
    <t>detected_faces_fairface_bal_gen_ddpm_ep=206_ema/2104_ema_face0.jpg</t>
  </si>
  <si>
    <t>[4.0556971e-04 4.1998681e-01 1.5095346e-02 1.0927093e-03 2.3687935e-02
 5.3912836e-01 6.0327037e-04]</t>
  </si>
  <si>
    <t>[0.009174   0.09346374 0.2553442  0.6420181 ]</t>
  </si>
  <si>
    <t>[0.97676814 0.02323186]</t>
  </si>
  <si>
    <t>[7.4676915e-05 4.6017244e-02 6.0259396e-01 3.2000566e-01 2.9345665e-02
 1.8714457e-03 8.2421779e-05 7.9088277e-06 1.0821199e-06]</t>
  </si>
  <si>
    <t>detected_faces_fairface_bal_gen_ddpm_ep=206_ema/2246_ema_face0.jpg</t>
  </si>
  <si>
    <t>[9.9867034e-01 1.0096306e-07 3.6305493e-05 3.6562668e-07 3.2935540e-07
 7.9770753e-06 1.2845697e-03]</t>
  </si>
  <si>
    <t>[9.9968511e-01 3.5889858e-05 6.0968370e-05 2.1792372e-04]</t>
  </si>
  <si>
    <t>[4.6116771e-04 9.9953884e-01]</t>
  </si>
  <si>
    <t>[2.6380754e-08 2.1371714e-05 1.9264529e-02 8.1407773e-01 1.6290870e-01
 3.6979306e-03 2.9361501e-05 4.3310791e-07 2.1245334e-08]</t>
  </si>
  <si>
    <t>detected_faces_fairface_bal_gen_ddpm_ep=206_ema/2000_ema_face0.jpg</t>
  </si>
  <si>
    <t>[0.02318278 0.09110806 0.6682372  0.02200792 0.11862673 0.02020014
 0.05663713]</t>
  </si>
  <si>
    <t>[0.09434333 0.26538283 0.62016284 0.02011106]</t>
  </si>
  <si>
    <t>[0.6635978  0.33640218]</t>
  </si>
  <si>
    <t>[3.3029207e-06 1.1264569e-05 3.2863477e-03 4.0701486e-02 2.4222107e-01
 5.0937402e-01 1.8497321e-01 1.9003747e-02 4.2558144e-04]</t>
  </si>
  <si>
    <t>detected_faces_fairface_bal_gen_ddpm_ep=206_ema/2263_ema_face0.jpg</t>
  </si>
  <si>
    <t>[9.4270641e-01 4.7822369e-04 3.8691587e-03 1.2006141e-03 6.1907794e-04
 1.0742899e-03 5.0052177e-02]</t>
  </si>
  <si>
    <t>[9.9511504e-01 2.3156234e-04 3.1772829e-03 1.4762190e-03]</t>
  </si>
  <si>
    <t>[0.9988247 0.0011753]</t>
  </si>
  <si>
    <t>[1.0692168e-05 1.5675860e-05 8.5117586e-04 3.0600971e-02 6.4079843e-02
 1.9290856e-01 4.8901209e-01 2.0100625e-01 2.1514766e-02]</t>
  </si>
  <si>
    <t>detected_faces_fairface_bal_gen_ddpm_ep=206_ema/776_ema_face0.jpg</t>
  </si>
  <si>
    <t>[0.06212383 0.01327556 0.05071691 0.38465992 0.45661056 0.01095144
 0.02166176]</t>
  </si>
  <si>
    <t>[0.11775162 0.03738292 0.8264829  0.01838261]</t>
  </si>
  <si>
    <t>[0.08477962 0.9152204 ]</t>
  </si>
  <si>
    <t>[1.9001451e-04 2.4880147e-02 3.2280880e-01 5.9359139e-01 5.5837464e-02
 2.5841901e-03 8.8802823e-05 1.5381156e-05 3.7531477e-06]</t>
  </si>
  <si>
    <t>detected_faces_fairface_bal_gen_ddpm_ep=206_ema/1035_ema_face0.jpg</t>
  </si>
  <si>
    <t>[0.16062596 0.01140002 0.14977884 0.21745522 0.4245467  0.02831117
 0.00788205]</t>
  </si>
  <si>
    <t>[0.83344525 0.00966896 0.1546978  0.00218799]</t>
  </si>
  <si>
    <t>[0.80249083 0.19750915]</t>
  </si>
  <si>
    <t>[7.9820994e-03 8.0003881e-01 1.8121155e-01 9.5033627e-03 1.1133119e-03
 1.3351996e-04 1.1413001e-05 4.5961592e-06 1.3342152e-06]</t>
  </si>
  <si>
    <t>detected_faces_fairface_bal_gen_ddpm_ep=206_ema/696_ema_face0.jpg</t>
  </si>
  <si>
    <t>[1.0978942e-02 9.3694776e-01 3.1614210e-02 4.1970201e-05 2.3132746e-04
 7.5861433e-04 1.9427227e-02]</t>
  </si>
  <si>
    <t>[4.7951071e-03 9.9433011e-01 3.5247093e-04 5.2234536e-04]</t>
  </si>
  <si>
    <t>[0.84302986 0.1569701 ]</t>
  </si>
  <si>
    <t>[2.4084358e-01 7.4125576e-01 1.2049655e-02 3.2391981e-03 1.8620811e-03
 6.4462231e-04 9.7272401e-05 6.6537041e-06 1.1678020e-06]</t>
  </si>
  <si>
    <t>detected_faces_fairface_bal_gen_ddpm_ep=206_ema/1515_ema_face0.jpg</t>
  </si>
  <si>
    <t>[0.07447243 0.41393858 0.47399378 0.00149322 0.03044231 0.00477804
 0.00088162]</t>
  </si>
  <si>
    <t>[0.07698184 0.8633356  0.01513171 0.04455091]</t>
  </si>
  <si>
    <t>[0.00775126 0.9922488 ]</t>
  </si>
  <si>
    <t>[3.0122017e-06 2.2329813e-02 6.9146061e-01 2.8020862e-01 5.9500863e-03
 4.7705140e-05 1.8393366e-07 7.4248945e-09 5.8271632e-10]</t>
  </si>
  <si>
    <t>detected_faces_fairface_bal_gen_ddpm_ep=206_ema/1380_ema_face0.jpg</t>
  </si>
  <si>
    <t>[1.7225599e-02 9.8253593e-05 1.4358057e-02 7.3261821e-01 2.3295277e-01
 6.3644099e-04 2.1107516e-03]</t>
  </si>
  <si>
    <t>[3.8152270e-02 3.2790430e-04 9.6124244e-01 2.7736503e-04]</t>
  </si>
  <si>
    <t>[0.9758103  0.02418971]</t>
  </si>
  <si>
    <t>[1.9036595e-07 1.0109103e-05 2.0936182e-02 7.4763811e-01 2.2281966e-01
 8.4681613e-03 1.2123196e-04 6.2432023e-06 1.6018456e-07]</t>
  </si>
  <si>
    <t>detected_faces_fairface_bal_gen_ddpm_ep=206_ema/1356_ema_face0.jpg</t>
  </si>
  <si>
    <t>[0.11740645 0.00100871 0.04529427 0.7510608  0.0742352  0.00202218
 0.00897239]</t>
  </si>
  <si>
    <t>[6.1107893e-02 3.9318303e-04 9.3815917e-01 3.3970264e-04]</t>
  </si>
  <si>
    <t>[0.17728005 0.82271993]</t>
  </si>
  <si>
    <t>[2.5303040e-03 4.7625360e-01 4.1046858e-01 8.2339250e-02 2.1593010e-02
 5.6049549e-03 8.2318758e-04 3.0651694e-04 8.0597914e-05]</t>
  </si>
  <si>
    <t>detected_faces_fairface_bal_gen_ddpm_ep=206_ema/1078_ema_face0.jpg</t>
  </si>
  <si>
    <t>[1.31831184e-01 2.68609263e-04 1.22854665e-01 1.72881022e-01
 5.36949635e-01 5.99938724e-03 2.92154197e-02]</t>
  </si>
  <si>
    <t>[0.0881269  0.00404947 0.85457885 0.0532448 ]</t>
  </si>
  <si>
    <t>[0.56125546 0.43874454]</t>
  </si>
  <si>
    <t>[2.1834990e-06 1.2823249e-02 4.8964211e-01 4.4234633e-01 5.4430213e-02
 7.5173372e-04 4.0031241e-06 1.7136944e-07 6.4177641e-09]</t>
  </si>
  <si>
    <t>detected_faces_fairface_bal_gen_ddpm_ep=206_ema/1633_ema_face0.jpg</t>
  </si>
  <si>
    <t>[1.23324387e-01 5.04652038e-04 1.24706045e-01 1.94244785e-04
 5.80537424e-04 1.32538110e-01 6.18152022e-01]</t>
  </si>
  <si>
    <t>[0.15824597 0.00429495 0.00861546 0.82884365]</t>
  </si>
  <si>
    <t>[0.00628353 0.99371654]</t>
  </si>
  <si>
    <t>[1.0593591e-06 4.5332388e-04 5.7490807e-02 8.4422964e-01 9.5782951e-02
 2.0186566e-03 2.2225522e-05 1.2729499e-06 4.9772879e-08]</t>
  </si>
  <si>
    <t>detected_faces_fairface_bal_gen_ddpm_ep=206_ema/865_ema_face0.jpg</t>
  </si>
  <si>
    <t>[0.00688306 0.8806974  0.03007686 0.03713878 0.03859228 0.00301179
 0.00359967]</t>
  </si>
  <si>
    <t>[0.00424634 0.66131383 0.3309303  0.00350948]</t>
  </si>
  <si>
    <t>[0.7214271  0.27857292]</t>
  </si>
  <si>
    <t>[9.8866212e-06 7.4154501e-05 1.6054126e-03 2.2296105e-02 1.7304014e-01
 5.5784822e-01 2.2058570e-01 2.3159988e-02 1.3804674e-03]</t>
  </si>
  <si>
    <t>detected_faces_fairface_bal_gen_ddpm_ep=206_ema/2151_ema_face0.jpg</t>
  </si>
  <si>
    <t>[0.19137757 0.01761753 0.14328022 0.01226328 0.01467535 0.02574871
 0.5950373 ]</t>
  </si>
  <si>
    <t>[0.9057443  0.00918925 0.07475268 0.0103137 ]</t>
  </si>
  <si>
    <t>[0.9854668  0.01453324]</t>
  </si>
  <si>
    <t>[9.4398150e-05 1.3525288e-03 2.7237363e-02 5.1573271e-01 4.1975212e-01
 3.4878094e-02 8.4466266e-04 9.5444782e-05 1.2804621e-05]</t>
  </si>
  <si>
    <t>detected_faces_fairface_bal_gen_ddpm_ep=206_ema/1152_ema_face0.jpg</t>
  </si>
  <si>
    <t>[5.7762052e-04 9.6381921e-01 5.5393777e-03 1.0561862e-03 2.2985451e-02
 5.8209337e-03 2.0116926e-04]</t>
  </si>
  <si>
    <t>[0.00179213 0.88053584 0.10410766 0.01356434]</t>
  </si>
  <si>
    <t>[0.9680492  0.03195073]</t>
  </si>
  <si>
    <t>[1.02812015e-01 8.79419208e-01 1.63140744e-02 9.69393528e-04
 3.26849113e-04 1.33424546e-04 1.93239321e-05 4.40991880e-06
 1.26822522e-06]</t>
  </si>
  <si>
    <t>detected_faces_fairface_bal_gen_ddpm_ep=206_ema/1390_ema_face0.jpg</t>
  </si>
  <si>
    <t>[0.4540342  0.1621152  0.17366673 0.01493978 0.02663864 0.10001129
 0.06859406]</t>
  </si>
  <si>
    <t>[0.19857639 0.2772937  0.4269858  0.0971441 ]</t>
  </si>
  <si>
    <t>[0.47311068 0.52688926]</t>
  </si>
  <si>
    <t>[0.00039616 0.02531666 0.11827353 0.38940978 0.28460696 0.12865661
 0.03949698 0.01219158 0.00165162]</t>
  </si>
  <si>
    <t>detected_faces_fairface_bal_gen_ddpm_ep=206_ema/1625_ema_face0.jpg</t>
  </si>
  <si>
    <t>[0.01682775 0.07364873 0.13361768 0.26721793 0.4268884  0.03182743
 0.04997209]</t>
  </si>
  <si>
    <t>[0.06023504 0.12459138 0.77686054 0.03831308]</t>
  </si>
  <si>
    <t>[0.48551983 0.5144802 ]</t>
  </si>
  <si>
    <t>[5.9785471e-05 5.2889757e-04 3.9446928e-02 2.9385623e-01 4.0056613e-01
 2.2186440e-01 3.7843678e-02 5.1877494e-03 6.4607541e-04]</t>
  </si>
  <si>
    <t>detected_faces_fairface_bal_gen_ddpm_ep=206_ema/681_ema_face0.jpg</t>
  </si>
  <si>
    <t>[0.25347003 0.0012598  0.26782182 0.02026966 0.03939455 0.03342194
 0.38436216]</t>
  </si>
  <si>
    <t>[0.66520697 0.00348259 0.3218412  0.00946934]</t>
  </si>
  <si>
    <t>[0.00429801 0.995702  ]</t>
  </si>
  <si>
    <t>[9.2829778e-06 2.8005685e-04 1.5334281e-02 3.0439153e-01 4.6459630e-01
 1.9068255e-01 2.3445610e-02 1.2307964e-03 2.9609222e-05]</t>
  </si>
  <si>
    <t>detected_faces_fairface_bal_gen_ddpm_ep=206_ema/1745_ema_face0.jpg</t>
  </si>
  <si>
    <t>[6.4685130e-01 5.2780968e-05 3.6228228e-02 1.2938418e-02 1.6815785e-02
 9.1497018e-04 2.8619850e-01]</t>
  </si>
  <si>
    <t>[6.418345e-01 5.856156e-04 3.538896e-01 3.690282e-03]</t>
  </si>
  <si>
    <t>[0.00482833 0.9951717 ]</t>
  </si>
  <si>
    <t>[3.1864613e-06 1.3554572e-03 1.6708907e-01 6.2333226e-01 1.9752230e-01
 1.0503288e-02 1.8394356e-04 9.9095432e-06 5.7974461e-07]</t>
  </si>
  <si>
    <t>detected_faces_fairface_bal_gen_ddpm_ep=206_ema/1972_ema_face0.jpg</t>
  </si>
  <si>
    <t>[0.01727491 0.09949192 0.12287903 0.00624864 0.0257681  0.6657909
 0.06254655]</t>
  </si>
  <si>
    <t>[0.00437394 0.0932632  0.02844153 0.8739214 ]</t>
  </si>
  <si>
    <t>[0.08096116 0.91903883]</t>
  </si>
  <si>
    <t>[1.1288230e-05 1.8182636e-04 1.9164737e-02 3.5784104e-01 4.2369795e-01
 1.5375262e-01 4.1254148e-02 3.8914634e-03 2.0494880e-04]</t>
  </si>
  <si>
    <t>detected_faces_fairface_bal_gen_ddpm_ep=206_ema/929_ema_face0.jpg</t>
  </si>
  <si>
    <t>[2.17943289e-03 8.52026582e-01 1.18778143e-02 5.86506096e-04
 4.35061334e-03 1.22945465e-01 6.03363290e-03]</t>
  </si>
  <si>
    <t>[3.8907843e-04 3.5483396e-01 1.7578644e-03 6.4301908e-01]</t>
  </si>
  <si>
    <t>[9.9994588e-01 5.4053333e-05]</t>
  </si>
  <si>
    <t>[2.2975568e-05 3.9533479e-05 5.7358097e-04 2.9111687e-02 1.7412123e-01
 4.2531478e-01 3.1342140e-01 5.5111993e-02 2.2828197e-03]</t>
  </si>
  <si>
    <t>detected_faces_fairface_bal_gen_ddpm_ep=206_ema/891_ema_face0.jpg</t>
  </si>
  <si>
    <t>[0.14510846 0.00646777 0.04379619 0.58885616 0.20740084 0.00307162
 0.0052989 ]</t>
  </si>
  <si>
    <t>[0.01375473 0.10319644 0.88133925 0.0017096 ]</t>
  </si>
  <si>
    <t>[0.95666796 0.04333199]</t>
  </si>
  <si>
    <t>[1.3867587e-01 8.5080719e-01 9.9013094e-03 3.9382480e-04 1.6091831e-04
 4.5316523e-05 9.9280714e-06 3.9298075e-06 1.7518702e-06]</t>
  </si>
  <si>
    <t>detected_faces_fairface_bal_gen_ddpm_ep=206_ema/546_ema_face0.jpg</t>
  </si>
  <si>
    <t>[9.0909870e-03 2.8430480e-01 4.4571048e-01 2.0864801e-04 1.0357290e-02
 2.4621932e-01 4.1084606e-03]</t>
  </si>
  <si>
    <t>[0.00487156 0.5771562  0.03099166 0.3869806 ]</t>
  </si>
  <si>
    <t>[0.5671056 0.4328945]</t>
  </si>
  <si>
    <t>[8.5361354e-04 8.1622463e-01 1.8190400e-01 8.6759083e-04 1.3160330e-04
 1.7507335e-05 8.5042655e-07 1.8047407e-07 3.1788044e-08]</t>
  </si>
  <si>
    <t>detected_faces_fairface_bal_gen_ddpm_ep=206_ema/1576_ema_face0.jpg</t>
  </si>
  <si>
    <t>[0.02894843 0.00474598 0.08784743 0.5311338  0.34053788 0.00336601
 0.00342054]</t>
  </si>
  <si>
    <t>[0.07307541 0.00647477 0.9108883  0.00956147]</t>
  </si>
  <si>
    <t>[0.9934562  0.00654382]</t>
  </si>
  <si>
    <t>[2.72596185e-06 1.91012965e-04 1.04090855e-01 7.15981245e-01
 1.58832222e-01 1.89135335e-02 1.61286781e-03 3.36238270e-04
 3.93117516e-05]</t>
  </si>
  <si>
    <t>detected_faces_fairface_bal_gen_ddpm_ep=206_ema/866_ema_face0.jpg</t>
  </si>
  <si>
    <t>[0.12702337 0.01854652 0.3291356  0.00058245 0.00772512 0.47499296
 0.04199399]</t>
  </si>
  <si>
    <t>[0.37873316 0.02399554 0.03514668 0.5621246 ]</t>
  </si>
  <si>
    <t>[0.29336593 0.7066341 ]</t>
  </si>
  <si>
    <t>[1.9290567e-04 2.6461485e-01 5.3910851e-01 1.8372072e-01 1.1934130e-02
 4.2163354e-04 6.2994527e-06 7.6601589e-07 1.4212731e-07]</t>
  </si>
  <si>
    <t>detected_faces_fairface_bal_gen_ddpm_ep=206_ema/597_ema_face0.jpg</t>
  </si>
  <si>
    <t>[9.9912256e-01 1.5169894e-07 1.1081136e-04 1.7971524e-06 1.6678645e-06
 4.5836729e-05 7.1727013e-04]</t>
  </si>
  <si>
    <t>[9.9641150e-01 9.0762631e-05 3.0475523e-04 3.1929943e-03]</t>
  </si>
  <si>
    <t>[9.9986440e-01 1.3562065e-04]</t>
  </si>
  <si>
    <t>[4.2708984e-07 5.2688611e-06 2.4986393e-03 2.2768866e-01 6.4949596e-01
 1.1680650e-01 3.4733145e-03 2.9846899e-05 1.3949486e-06]</t>
  </si>
  <si>
    <t>detected_faces_fairface_bal_gen_ddpm_ep=206_ema/1204_ema_face0.jpg</t>
  </si>
  <si>
    <t>[2.6645261e-01 1.0336477e-04 7.8985222e-02 8.1624254e-05 1.1915476e-04
 7.8959549e-03 6.4636213e-01]</t>
  </si>
  <si>
    <t>[9.8227048e-01 6.4649619e-04 1.6051927e-04 1.6922569e-02]</t>
  </si>
  <si>
    <t>[0.01539193 0.98460805]</t>
  </si>
  <si>
    <t>[7.0899677e-07 8.6906593e-06 2.6390040e-03 1.3081671e-01 4.4938484e-01
 3.4103844e-01 7.0981480e-02 4.9790340e-03 1.5112576e-04]</t>
  </si>
  <si>
    <t>detected_faces_fairface_bal_gen_ddpm_ep=206_ema/208_ema_face0.jpg</t>
  </si>
  <si>
    <t>[9.9311286e-01 3.0348124e-06 7.2754867e-04 2.0339470e-03 3.8804763e-04
 7.9740130e-05 3.6548346e-03]</t>
  </si>
  <si>
    <t>[9.9204278e-01 7.1930073e-05 6.4135366e-03 1.4717107e-03]</t>
  </si>
  <si>
    <t>[0.99441504 0.00558498]</t>
  </si>
  <si>
    <t>[1.8646215e-05 2.1899234e-05 1.0666541e-03 2.0349201e-02 1.7147009e-01
 5.3087753e-01 2.5840497e-01 1.7300792e-02 4.9020164e-04]</t>
  </si>
  <si>
    <t>detected_faces_fairface_bal_gen_ddpm_ep=206_ema/509_ema_face0.jpg</t>
  </si>
  <si>
    <t>[0.13050292 0.00448397 0.4025757  0.00392259 0.00610944 0.19648832
 0.2559171 ]</t>
  </si>
  <si>
    <t>[0.5487849  0.03809338 0.02037015 0.3927516 ]</t>
  </si>
  <si>
    <t>[0.0760258 0.9239743]</t>
  </si>
  <si>
    <t>[1.2868183e-03 5.1460677e-01 3.3519435e-01 1.2637544e-01 1.9732310e-02
 2.7030229e-03 7.8964134e-05 1.9710265e-05 2.5763122e-06]</t>
  </si>
  <si>
    <t>detected_faces_fairface_bal_gen_ddpm_ep=206_ema/2319_ema_face0.jpg</t>
  </si>
  <si>
    <t>[1.7042238e-04 5.0928839e-03 3.0042250e-03 2.6521319e-01 7.1618700e-01
 1.0316605e-02 1.5710642e-05]</t>
  </si>
  <si>
    <t>[6.4220105e-04 4.3516671e-03 9.9377251e-01 1.2336001e-03]</t>
  </si>
  <si>
    <t>[0.20240787 0.7975921 ]</t>
  </si>
  <si>
    <t>[7.7413235e-05 3.8078341e-03 1.3254355e-01 6.3400459e-01 2.0781125e-01
 2.0716757e-02 8.7390863e-04 1.5126205e-04 1.3383252e-05]</t>
  </si>
  <si>
    <t>detected_faces_fairface_bal_gen_ddpm_ep=206_ema/1784_ema_face0.jpg</t>
  </si>
  <si>
    <t>[8.0937403e-04 9.4120687e-01 1.9476896e-02 3.1717263e-05 1.6852916e-04
 2.8387353e-02 9.9191340e-03]</t>
  </si>
  <si>
    <t>[1.8821690e-04 8.1314635e-01 1.4895649e-03 1.8517585e-01]</t>
  </si>
  <si>
    <t>[0.99832743 0.00167256]</t>
  </si>
  <si>
    <t>[4.92938969e-04 4.25700508e-02 2.81767935e-01 2.93102354e-01
 2.55318105e-01 1.07776284e-01 1.74151119e-02 1.48392958e-03
 7.32636181e-05]</t>
  </si>
  <si>
    <t>detected_faces_fairface_bal_gen_ddpm_ep=206_ema/557_ema_face0.jpg</t>
  </si>
  <si>
    <t>[7.2890937e-01 2.5770657e-06 8.3117029e-03 4.9980744e-03 1.1995878e-03
 8.1035361e-04 2.5576833e-01]</t>
  </si>
  <si>
    <t>[9.0890855e-01 2.6824298e-05 8.5979134e-02 5.0854445e-03]</t>
  </si>
  <si>
    <t>[2.0138586e-05 9.9997985e-01]</t>
  </si>
  <si>
    <t>[6.2727145e-07 7.5900396e-05 9.5184250e-03 2.0633888e-01 4.0102965e-01
 3.4683639e-01 3.5315119e-02 8.7274681e-04 1.2305748e-05]</t>
  </si>
  <si>
    <t>detected_faces_fairface_bal_gen_ddpm_ep=206_ema/1650_ema_face0.jpg</t>
  </si>
  <si>
    <t>[9.9455822e-01 7.7890372e-06 5.1658414e-04 1.5121851e-04 6.5649816e-05
 2.6197091e-05 4.6743513e-03]</t>
  </si>
  <si>
    <t>[9.9966937e-01 3.6788402e-05 1.7073475e-04 1.2310919e-04]</t>
  </si>
  <si>
    <t>[0.05522065 0.94477934]</t>
  </si>
  <si>
    <t>[9.2252369e-05 2.9432221e-04 5.9288456e-03 1.9184318e-01 4.1518196e-01
 2.9100704e-01 7.3057987e-02 1.7146941e-02 5.4474375e-03]</t>
  </si>
  <si>
    <t>detected_faces_fairface_bal_gen_ddpm_ep=206_ema/656_ema_face0.jpg</t>
  </si>
  <si>
    <t>[3.5412454e-03 9.4552733e-02 1.3889092e-01 1.5022806e-04 3.6782261e-03
 7.5375247e-01 5.4342053e-03]</t>
  </si>
  <si>
    <t>[3.6315958e-04 1.7408307e-01 3.5902441e-03 8.2196349e-01]</t>
  </si>
  <si>
    <t>[0.12887453 0.87112546]</t>
  </si>
  <si>
    <t>[1.7112806e-04 1.3773604e-01 6.8790436e-01 1.4058343e-01 3.0799998e-02
 2.7305540e-03 6.8656082e-05 5.5567953e-06 2.3350779e-07]</t>
  </si>
  <si>
    <t>detected_faces_fairface_bal_gen_ddpm_ep=206_ema/2501_ema_face0.jpg</t>
  </si>
  <si>
    <t>[0.36074695 0.00059419 0.37723482 0.02012689 0.01096698 0.04438518
 0.18594499]</t>
  </si>
  <si>
    <t>[0.58752835 0.005526   0.32870153 0.07824413]</t>
  </si>
  <si>
    <t>[0.9981429  0.00185714]</t>
  </si>
  <si>
    <t>[0.00134309 0.00345084 0.01334968 0.01636385 0.15961052 0.38607773
 0.36117786 0.0574003  0.0012261 ]</t>
  </si>
  <si>
    <t>detected_faces_fairface_bal_gen_ddpm_ep=206_ema/1805_ema_face0.jpg</t>
  </si>
  <si>
    <t>[0.02113903 0.00195651 0.24640071 0.22397381 0.4669564  0.03458503
 0.0049885 ]</t>
  </si>
  <si>
    <t>[0.03767384 0.00447753 0.8475145  0.11033414]</t>
  </si>
  <si>
    <t>[0.97553873 0.02446126]</t>
  </si>
  <si>
    <t>[2.3332580e-04 6.1795991e-02 6.1909884e-01 2.9627571e-01 2.1489894e-02
 1.0634989e-03 3.3833025e-05 8.1256503e-06 7.7369299e-07]</t>
  </si>
  <si>
    <t>detected_faces_fairface_bal_gen_ddpm_ep=206_ema/345_ema_face0.jpg</t>
  </si>
  <si>
    <t>[0.5383883  0.00146085 0.36441094 0.02554557 0.0282117  0.00108716
 0.0408955 ]</t>
  </si>
  <si>
    <t>[0.870125   0.00457322 0.11280352 0.01249824]</t>
  </si>
  <si>
    <t>[0.01290932 0.98709065]</t>
  </si>
  <si>
    <t>[5.1053830e-05 4.4458723e-03 9.5992655e-02 6.3852817e-01 2.4474607e-01
 1.5877767e-02 3.4184713e-04 1.5727441e-05 7.4275272e-07]</t>
  </si>
  <si>
    <t>detected_faces_fairface_bal_gen_ddpm_ep=206_ema/235_ema_face0.jpg</t>
  </si>
  <si>
    <t>[0.13647248 0.0144167  0.301066   0.00490924 0.01426114 0.14968343
 0.379191  ]</t>
  </si>
  <si>
    <t>[0.7837977  0.00629795 0.02117618 0.18872826]</t>
  </si>
  <si>
    <t>[0.9989157  0.00108432]</t>
  </si>
  <si>
    <t>[3.5235959e-07 1.5756038e-06 3.2405459e-04 9.8538056e-02 7.3626238e-01
 1.6141583e-01 3.3993130e-03 5.6688586e-05 1.7013268e-06]</t>
  </si>
  <si>
    <t>detected_faces_fairface_bal_gen_ddpm_ep=206_ema/2345_ema_face0.jpg</t>
  </si>
  <si>
    <t>[9.9782032e-01 3.7110692e-06 3.7256884e-04 7.5513422e-06 1.9909816e-05
 3.9058297e-05 1.7367163e-03]</t>
  </si>
  <si>
    <t>[9.9854243e-01 4.0048755e-05 2.5661979e-04 1.1608398e-03]</t>
  </si>
  <si>
    <t>[6.3683529e-04 9.9936324e-01]</t>
  </si>
  <si>
    <t>[3.0507340e-07 1.9130192e-05 5.0783316e-03 4.5763290e-01 4.4880426e-01
 8.4039032e-02 4.3186899e-03 1.0367303e-04 3.7081888e-06]</t>
  </si>
  <si>
    <t>detected_faces_fairface_bal_gen_ddpm_ep=206_ema/2500_ema_face0.jpg</t>
  </si>
  <si>
    <t>[0.00669099 0.50570524 0.05719075 0.0951515  0.32145458 0.01153636
 0.0022705 ]</t>
  </si>
  <si>
    <t>[0.01280119 0.07634242 0.89551187 0.01534456]</t>
  </si>
  <si>
    <t>[0.06207038 0.93792963]</t>
  </si>
  <si>
    <t>[7.19235595e-06 1.06383144e-04 7.42852734e-03 2.59964228e-01
 5.27162790e-01 1.77006334e-01 2.72216462e-02 1.05377729e-03
 4.90845450e-05]</t>
  </si>
  <si>
    <t>detected_faces_fairface_bal_gen_ddpm_ep=206_ema/637_ema_face0.jpg</t>
  </si>
  <si>
    <t>[3.2788745e-04 7.4382037e-01 5.0999965e-03 1.0506017e-01 1.4155221e-01
 4.0129428e-03 1.2635125e-04]</t>
  </si>
  <si>
    <t>[9.8764867e-05 5.5310780e-01 4.4295254e-01 3.8409228e-03]</t>
  </si>
  <si>
    <t>[0.22302939 0.7769706 ]</t>
  </si>
  <si>
    <t>[0.00996401 0.38455126 0.24571884 0.15784936 0.10221687 0.06849027
 0.02250634 0.00600923 0.00269385]</t>
  </si>
  <si>
    <t>detected_faces_fairface_bal_gen_ddpm_ep=206_ema/2094_ema_face0.jpg</t>
  </si>
  <si>
    <t>[0.2544516  0.01876794 0.4204116  0.00100297 0.00349933 0.21402282
 0.08784369]</t>
  </si>
  <si>
    <t>[0.17129607 0.09697578 0.0418068  0.6899213 ]</t>
  </si>
  <si>
    <t>[0.0031658 0.9968342]</t>
  </si>
  <si>
    <t>[2.9224257e-05 6.3177743e-03 7.2645403e-02 4.9794281e-01 3.5329428e-01
 6.4317867e-02 5.1562428e-03 2.8403651e-04 1.2362633e-05]</t>
  </si>
  <si>
    <t>detected_faces_fairface_bal_gen_ddpm_ep=206_ema/580_ema_face0.jpg</t>
  </si>
  <si>
    <t>[4.2123342e-01 1.7879821e-02 2.9716817e-01 9.7905016e-05 3.2529730e-04
 1.1192266e-01 1.5137264e-01]</t>
  </si>
  <si>
    <t>[0.31516585 0.07634988 0.00167615 0.60680807]</t>
  </si>
  <si>
    <t>[0.69067395 0.30932605]</t>
  </si>
  <si>
    <t>[1.4266471e-03 6.8402284e-01 3.0265850e-01 8.8238260e-03 2.4485036e-03
 5.7672901e-04 3.5038098e-05 6.3275943e-06 1.5837536e-06]</t>
  </si>
  <si>
    <t>detected_faces_fairface_bal_gen_ddpm_ep=206_ema/1832_ema_face0.jpg</t>
  </si>
  <si>
    <t>[4.2937055e-01 3.9485043e-05 3.5168077e-03 1.8684214e-05 1.6819270e-04
 2.2187619e-03 5.6466746e-01]</t>
  </si>
  <si>
    <t>[9.9946952e-01 5.1891075e-05 1.5701870e-04 3.2159284e-04]</t>
  </si>
  <si>
    <t>[0.11581293 0.8841871 ]</t>
  </si>
  <si>
    <t>[6.7894634e-06 1.7068032e-05 2.5547342e-04 1.5928261e-03 1.5089767e-02
 2.0295613e-01 4.5149407e-01 2.5362739e-01 7.4960507e-02]</t>
  </si>
  <si>
    <t>detected_faces_fairface_bal_gen_ddpm_ep=206_ema/1087_ema_face0.jpg</t>
  </si>
  <si>
    <t>[7.5304933e-02 9.6489020e-02 6.9730735e-01 4.9991673e-04 2.6346655e-03
 4.5387555e-02 8.2376659e-02]</t>
  </si>
  <si>
    <t>[0.3358053  0.1917277  0.0019925  0.47047457]</t>
  </si>
  <si>
    <t>[7.6641001e-05 9.9992335e-01]</t>
  </si>
  <si>
    <t>[4.4801166e-07 1.5180254e-05 1.2663141e-03 9.7721696e-02 5.2089554e-01
 3.5252237e-01 2.7017793e-02 5.5514689e-04 5.5576493e-06]</t>
  </si>
  <si>
    <t>detected_faces_fairface_bal_gen_ddpm_ep=206_ema/853_ema_face0.jpg</t>
  </si>
  <si>
    <t>[0.0595862  0.0238689  0.08324671 0.00150572 0.00592044 0.7000686
 0.12580341]</t>
  </si>
  <si>
    <t>[0.00392824 0.08138415 0.00418621 0.91050136]</t>
  </si>
  <si>
    <t>[9.9953169e-01 4.6831078e-04]</t>
  </si>
  <si>
    <t>[1.2557440e-04 1.3603650e-04 9.2739187e-04 6.6776981e-04 6.2879995e-03
 1.0539217e-01 5.3340709e-01 3.3039403e-01 2.2661990e-02]</t>
  </si>
  <si>
    <t>detected_faces_fairface_bal_gen_ddpm_ep=206_ema/176_ema_face0.jpg</t>
  </si>
  <si>
    <t>[0.0214674  0.01778215 0.27058935 0.06193044 0.07345149 0.45537424
 0.09940487]</t>
  </si>
  <si>
    <t>[0.11068699 0.02770843 0.10927996 0.7523246 ]</t>
  </si>
  <si>
    <t>[0.2331492  0.76685077]</t>
  </si>
  <si>
    <t>[9.1664893e-05 4.2383134e-02 3.0151898e-01 4.7871041e-01 1.6283582e-01
 1.3912360e-02 5.0512794e-04 4.0140672e-05 2.3775112e-06]</t>
  </si>
  <si>
    <t>detected_faces_fairface_bal_gen_ddpm_ep=206_ema/2059_ema_face0.jpg</t>
  </si>
  <si>
    <t>[3.9859708e-02 3.4139663e-04 1.1559449e-01 3.2641117e-05 2.5975725e-04
 3.7557682e-01 4.6833518e-01]</t>
  </si>
  <si>
    <t>[1.5590724e-02 5.4305457e-03 2.5186012e-04 9.7872686e-01]</t>
  </si>
  <si>
    <t>[0.694554 0.305446]</t>
  </si>
  <si>
    <t>[2.5832469e-05 2.2213516e-01 7.7338856e-01 4.2746342e-03 1.5268236e-04
 2.2517312e-05 4.1024342e-07 8.9744233e-08 1.6156065e-08]</t>
  </si>
  <si>
    <t>detected_faces_fairface_bal_gen_ddpm_ep=206_ema/996_ema_face0.jpg</t>
  </si>
  <si>
    <t>[2.3357354e-01 2.8845668e-04 6.0715541e-02 1.3698434e-02 1.4856229e-02
 7.8495210e-03 6.6901827e-01]</t>
  </si>
  <si>
    <t>[0.6587602  0.00616598 0.24518684 0.08988702]</t>
  </si>
  <si>
    <t>[0.0071692 0.9928308]</t>
  </si>
  <si>
    <t>[5.6751933e-06 1.0920983e-03 6.8490408e-02 4.5838860e-01 3.5517657e-01
 1.0472062e-01 1.1104164e-02 9.4554073e-04 7.6271928e-05]</t>
  </si>
  <si>
    <t>detected_faces_fairface_bal_gen_ddpm_ep=206_ema/564_ema_face0.jpg</t>
  </si>
  <si>
    <t>[0.06038164 0.0064158  0.48872018 0.13593717 0.1874975  0.09147451
 0.02957318]</t>
  </si>
  <si>
    <t>[0.03531364 0.05251442 0.83451825 0.07765365]</t>
  </si>
  <si>
    <t>[0.02437639 0.9756236 ]</t>
  </si>
  <si>
    <t>[2.0096522e-05 5.3746486e-03 1.3394774e-01 6.9588745e-01 1.5470675e-01
 9.7925812e-03 2.4238665e-04 2.7174081e-05 1.1430677e-06]</t>
  </si>
  <si>
    <t>detected_faces_fairface_bal_gen_ddpm_ep=206_ema/1267_ema_face0.jpg</t>
  </si>
  <si>
    <t>[1.0420145e-05 9.9972004e-01 1.8832698e-05 2.1040485e-06 1.0706728e-05
 2.3693696e-04 8.9971610e-07]</t>
  </si>
  <si>
    <t>[2.1635219e-06 9.9997139e-01 7.7652303e-06 1.8658744e-05]</t>
  </si>
  <si>
    <t>[0.37867543 0.62132454]</t>
  </si>
  <si>
    <t>[1.7279417e-04 3.6512264e-03 1.0965142e-02 7.4688077e-02 3.3614802e-01
 3.3056399e-01 2.1195714e-01 2.7261410e-02 4.5922305e-03]</t>
  </si>
  <si>
    <t>detected_faces_fairface_bal_gen_ddpm_ep=206_ema/652_ema_face0.jpg</t>
  </si>
  <si>
    <t>[0.03089146 0.04036604 0.17711727 0.00256593 0.00778058 0.7014729
 0.03980589]</t>
  </si>
  <si>
    <t>[0.00191543 0.12577657 0.00462559 0.8676824 ]</t>
  </si>
  <si>
    <t>[0.41073903 0.58926094]</t>
  </si>
  <si>
    <t>[5.8837748e-05 8.0426753e-02 4.9849263e-01 3.9715001e-01 2.3167860e-02
 6.8940647e-04 1.1824523e-05 2.5015497e-06 2.2116589e-07]</t>
  </si>
  <si>
    <t>detected_faces_fairface_bal_gen_ddpm_ep=206_ema/1640_ema_face0.jpg</t>
  </si>
  <si>
    <t>[1.9277008e-02 5.8213391e-05 3.2636751e-03 8.8831592e-01 8.8514902e-02
 2.8246327e-04 2.8771220e-04]</t>
  </si>
  <si>
    <t>[1.7934045e-02 2.7022855e-03 9.7846425e-01 8.9935993e-04]</t>
  </si>
  <si>
    <t>[0.89243096 0.10756901]</t>
  </si>
  <si>
    <t>[5.3965738e-03 7.6369530e-01 2.1870409e-01 9.2818737e-03 2.0279405e-03
 6.0879049e-04 1.3101041e-04 1.1198648e-04 4.2407875e-05]</t>
  </si>
  <si>
    <t>detected_faces_fairface_bal_gen_ddpm_ep=206_ema/989_ema_face0.jpg</t>
  </si>
  <si>
    <t>[0.0226674  0.1053738  0.4049754  0.00289428 0.0128134  0.23110881
 0.22016689]</t>
  </si>
  <si>
    <t>[0.05630852 0.01995464 0.0346377  0.8890991 ]</t>
  </si>
  <si>
    <t>[0.92744255 0.0725575 ]</t>
  </si>
  <si>
    <t>[6.65735919e-04 1.54173464e-01 7.60338008e-01 6.94327578e-02
 1.26739945e-02 2.44404073e-03 2.08168014e-04 5.41187583e-05
 9.76406591e-06]</t>
  </si>
  <si>
    <t>detected_faces_fairface_bal_gen_ddpm_ep=206_ema/2244_ema_face0.jpg</t>
  </si>
  <si>
    <t>[8.8865727e-01 3.7466682e-04 3.3023112e-02 2.2721693e-03 4.0722913e-03
 1.0049863e-02 6.1550636e-02]</t>
  </si>
  <si>
    <t>[9.95903671e-01 1.21724464e-04 9.60382633e-04 3.01415822e-03]</t>
  </si>
  <si>
    <t>[0.00625101 0.99374896]</t>
  </si>
  <si>
    <t>[2.4417952e-05 6.4970198e-04 9.6039446e-03 7.8489088e-02 2.3355436e-01
 4.2609233e-01 2.0844325e-01 3.7938669e-02 5.2042780e-03]</t>
  </si>
  <si>
    <t>detected_faces_fairface_bal_gen_ddpm_ep=206_ema/1310_ema_face0.jpg</t>
  </si>
  <si>
    <t>[9.7435790e-01 1.6570832e-03 1.3102580e-02 8.2968381e-06 2.2925997e-05
 1.9042556e-03 8.9470241e-03]</t>
  </si>
  <si>
    <t>[9.7840101e-01 1.8340196e-02 5.3830759e-04 2.7204363e-03]</t>
  </si>
  <si>
    <t>[0.03635697 0.963643  ]</t>
  </si>
  <si>
    <t>[2.0854613e-05 9.8189700e-04 4.0168226e-02 2.5791061e-01 3.8912940e-01
 2.1116892e-01 9.1225728e-02 8.9571048e-03 4.3728284e-04]</t>
  </si>
  <si>
    <t>detected_faces_fairface_bal_gen_ddpm_ep=206_ema/1810_ema_face0.jpg</t>
  </si>
  <si>
    <t>[0.01449786 0.00536278 0.4956908  0.01438217 0.18275714 0.26221603
 0.02509323]</t>
  </si>
  <si>
    <t>[0.02496786 0.10467456 0.11518083 0.7551768 ]</t>
  </si>
  <si>
    <t>[0.03674989 0.9632501 ]</t>
  </si>
  <si>
    <t>[4.6939789e-05 2.5938338e-02 4.2127860e-01 2.3536229e-01 2.5573257e-01
 5.6961846e-02 4.3425113e-03 3.2167142e-04 1.5210601e-05]</t>
  </si>
  <si>
    <t>detected_faces_fairface_bal_gen_ddpm_ep=206_ema/331_ema_face0.jpg</t>
  </si>
  <si>
    <t>[0.2915262  0.00161588 0.14962676 0.39683798 0.13595171 0.00311732
 0.02132422]</t>
  </si>
  <si>
    <t>[0.3916982  0.06953903 0.5313201  0.00744266]</t>
  </si>
  <si>
    <t>[0.3434735 0.6565265]</t>
  </si>
  <si>
    <t>[4.6780144e-05 1.8104136e-02 3.8482052e-01 4.9964213e-01 9.0355814e-02
 6.7780791e-03 2.2848971e-04 2.1850985e-05 2.1858539e-06]</t>
  </si>
  <si>
    <t>detected_faces_fairface_bal_gen_ddpm_ep=206_ema/591_ema_face0.jpg</t>
  </si>
  <si>
    <t>[6.6025454e-01 6.0604396e-04 7.1831353e-02 1.3630571e-03 3.8781911e-03
 1.8893020e-01 7.3136561e-02]</t>
  </si>
  <si>
    <t>[0.33541092 0.00445291 0.03439354 0.6257426 ]</t>
  </si>
  <si>
    <t>[0.01207457 0.9879254 ]</t>
  </si>
  <si>
    <t>[9.7110360e-06 5.5568625e-04 1.6350776e-02 3.4248888e-01 4.5716947e-01
 1.5829460e-01 2.3418132e-02 1.6050123e-03 1.0773310e-04]</t>
  </si>
  <si>
    <t>detected_faces_fairface_bal_gen_ddpm_ep=206_ema/440_ema_face0.jpg</t>
  </si>
  <si>
    <t>[0.36899516 0.00271053 0.02836775 0.00109376 0.00630764 0.15999934
 0.43252584]</t>
  </si>
  <si>
    <t>[0.80396724 0.00479201 0.00461034 0.18663041]</t>
  </si>
  <si>
    <t>[0.99814504 0.00185497]</t>
  </si>
  <si>
    <t>[4.1056406e-05 3.5807745e-05 6.3449651e-04 8.0132158e-03 5.5230569e-02
 2.6677275e-01 4.5342228e-01 1.9557577e-01 2.0274185e-02]</t>
  </si>
  <si>
    <t>detected_faces_fairface_bal_gen_ddpm_ep=206_ema/2313_ema_face0.jpg</t>
  </si>
  <si>
    <t>[9.3440831e-01 4.3631058e-05 1.4223601e-02 9.6007730e-05 5.9762679e-05
 8.4468826e-05 5.1084165e-02]</t>
  </si>
  <si>
    <t>[9.9754488e-01 5.3970248e-04 1.4596503e-03 4.5579291e-04]</t>
  </si>
  <si>
    <t>[7.2400353e-04 9.9927598e-01]</t>
  </si>
  <si>
    <t>[2.3052467e-08 2.5710349e-06 5.6334659e-03 4.5028010e-01 5.2312821e-01
 2.0679062e-02 2.7183964e-04 4.6467494e-06 5.6868636e-08]</t>
  </si>
  <si>
    <t>detected_faces_fairface_bal_gen_ddpm_ep=206_ema/904_ema_face0.jpg</t>
  </si>
  <si>
    <t>[0.7057609  0.00112631 0.15721421 0.00092861 0.0034692  0.03917448
 0.0923263 ]</t>
  </si>
  <si>
    <t>[0.89200115 0.00287869 0.00903006 0.0960901 ]</t>
  </si>
  <si>
    <t>[0.00709209 0.9929079 ]</t>
  </si>
  <si>
    <t>[1.2824917e-06 4.4868101e-04 5.6083985e-02 6.8738610e-01 2.3774354e-01
 1.7732266e-02 5.6890084e-04 3.3932316e-05 1.3931023e-06]</t>
  </si>
  <si>
    <t>detected_faces_fairface_bal_gen_ddpm_ep=206_ema/2315_ema_face0.jpg</t>
  </si>
  <si>
    <t>[0.29759777 0.0129493  0.15812424 0.00068954 0.00141692 0.058715
 0.47050714]</t>
  </si>
  <si>
    <t>[0.96794564 0.00174484 0.00447241 0.0258371 ]</t>
  </si>
  <si>
    <t>[0.7782898  0.22171018]</t>
  </si>
  <si>
    <t>[7.5526285e-01 2.3969078e-01 2.0411890e-03 1.2938145e-03 1.0940770e-03
 5.3481100e-04 6.8522641e-05 1.1254455e-05 2.6733469e-06]</t>
  </si>
  <si>
    <t>detected_faces_fairface_bal_gen_ddpm_ep=206_ema/429_ema_face0.jpg</t>
  </si>
  <si>
    <t>[0.03148687 0.12356138 0.5282063  0.01383566 0.16295092 0.11795487
 0.02200397]</t>
  </si>
  <si>
    <t>[0.06635499 0.3258278  0.29069802 0.3171192 ]</t>
  </si>
  <si>
    <t>[0.94161177 0.05838826]</t>
  </si>
  <si>
    <t>[3.6811546e-04 4.6265650e-01 5.1129448e-01 2.0902408e-02 3.9764801e-03
 7.5413554e-04 4.1831321e-05 5.4911948e-06 6.0360219e-07]</t>
  </si>
  <si>
    <t>detected_faces_fairface_bal_gen_ddpm_ep=206_ema/2367_ema_face0.jpg</t>
  </si>
  <si>
    <t>[4.1961628e-01 5.5150311e-03 2.9233593e-01 6.9412170e-05 2.9909541e-04
 7.2811991e-02 2.0935227e-01]</t>
  </si>
  <si>
    <t>[2.7833095e-01 6.6354394e-02 6.4911565e-04 6.5466559e-01]</t>
  </si>
  <si>
    <t>[0.00223024 0.9977698 ]</t>
  </si>
  <si>
    <t>[9.3720962e-07 2.2728841e-03 1.4348911e-01 7.9522860e-01 5.7514932e-02
 1.4734422e-03 1.8946470e-05 1.1326705e-06 1.0283761e-07]</t>
  </si>
  <si>
    <t>detected_faces_fairface_bal_gen_ddpm_ep=206_ema/92_ema_face0.jpg</t>
  </si>
  <si>
    <t>[1.0422120e-02 4.4440961e-01 3.2951602e-01 4.0487974e-04 5.6179790e-03
 1.7073593e-01 3.8893390e-02]</t>
  </si>
  <si>
    <t>[1.6176101e-02 8.7839133e-01 6.7299424e-04 1.0475962e-01]</t>
  </si>
  <si>
    <t>[0.94813335 0.05186659]</t>
  </si>
  <si>
    <t>[2.3458457e-05 5.1231015e-02 7.6912934e-01 1.6379969e-01 1.4986230e-02
 8.1265543e-04 1.6241818e-05 1.2631268e-06 9.1102244e-08]</t>
  </si>
  <si>
    <t>detected_faces_fairface_bal_gen_ddpm_ep=206_ema/1500_ema_face0.jpg</t>
  </si>
  <si>
    <t>[4.66916244e-04 6.24302685e-01 1.95352901e-02 1.00855774e-04
 1.97936594e-03 3.51051062e-01 2.56389217e-03]</t>
  </si>
  <si>
    <t>[2.3047224e-04 3.8543746e-02 6.9306996e-05 9.6115649e-01]</t>
  </si>
  <si>
    <t>[4.3024003e-04 9.9956977e-01]</t>
  </si>
  <si>
    <t>[3.7504779e-07 2.6523151e-06 5.6378653e-05 2.3182170e-03 9.1666162e-02
 3.8340250e-01 4.0482911e-01 1.1300110e-01 4.7235228e-03]</t>
  </si>
  <si>
    <t>detected_faces_fairface_bal_gen_ddpm_ep=206_ema/1003_ema_face0.jpg</t>
  </si>
  <si>
    <t>[0.03413663 0.00137058 0.00624487 0.00485695 0.00282241 0.9385908
 0.01197777]</t>
  </si>
  <si>
    <t>[0.11043068 0.00694892 0.00919482 0.87342566]</t>
  </si>
  <si>
    <t>[0.00718534 0.99281466]</t>
  </si>
  <si>
    <t>[1.09138724e-04 1.34230382e-03 2.18279827e-02 4.14878637e-01
 3.35153341e-01 1.65186390e-01 4.83821593e-02 1.09429322e-02
 2.17709737e-03]</t>
  </si>
  <si>
    <t>detected_faces_fairface_bal_gen_ddpm_ep=206_ema/250_ema_face0.jpg</t>
  </si>
  <si>
    <t>[0.02871371 0.05180325 0.42454264 0.00091629 0.00684653 0.32084832
 0.16632918]</t>
  </si>
  <si>
    <t>[0.03204532 0.3634436  0.04084804 0.563663  ]</t>
  </si>
  <si>
    <t>[0.20247693 0.7975231 ]</t>
  </si>
  <si>
    <t>[3.6799520e-06 1.9618656e-04 5.1909667e-02 5.1736540e-01 3.6987004e-01
 5.7660893e-02 2.8026483e-03 1.7899413e-04 1.2485840e-05]</t>
  </si>
  <si>
    <t>detected_faces_fairface_bal_gen_ddpm_ep=206_ema/2308_ema_face0.jpg</t>
  </si>
  <si>
    <t>[7.0590460e-01 6.9792807e-04 9.4995424e-02 9.6756909e-03 1.9229382e-03
 1.0565503e-03 1.8574680e-01]</t>
  </si>
  <si>
    <t>[9.8432541e-01 1.6614498e-04 1.5278813e-02 2.2968714e-04]</t>
  </si>
  <si>
    <t>[0.9962141  0.00378595]</t>
  </si>
  <si>
    <t>[1.5849849e-04 3.1985328e-04 6.3906792e-03 4.2923175e-02 1.4471054e-01
 2.7499384e-01 3.6870137e-01 1.5461737e-01 7.1846428e-03]</t>
  </si>
  <si>
    <t>detected_faces_fairface_bal_gen_ddpm_ep=206_ema/2409_ema_face0.jpg</t>
  </si>
  <si>
    <t>[0.5244741  0.00223345 0.32487664 0.03206594 0.03963953 0.00681817
 0.06989224]</t>
  </si>
  <si>
    <t>[0.89059436 0.01276661 0.07261141 0.02402765]</t>
  </si>
  <si>
    <t>[0.09232835 0.90767163]</t>
  </si>
  <si>
    <t>[2.6074762e-04 7.5453065e-02 4.4751471e-01 3.4639856e-01 1.1312354e-01
 1.6380616e-02 7.6007191e-04 9.5805211e-05 1.2915214e-05]</t>
  </si>
  <si>
    <t>detected_faces_fairface_bal_gen_ddpm_ep=206_ema/186_ema_face0.jpg</t>
  </si>
  <si>
    <t>[0.2586613  0.00309792 0.2159952  0.00102467 0.00173358 0.00845871
 0.51102865]</t>
  </si>
  <si>
    <t>[0.93854105 0.0133542  0.02024443 0.02786031]</t>
  </si>
  <si>
    <t>[0.01063811 0.9893619 ]</t>
  </si>
  <si>
    <t>[1.6457482e-06 1.6558669e-03 1.4332764e-01 7.6608276e-01 8.6291082e-02
 2.5993558e-03 3.9036280e-05 2.3294938e-06 1.6886194e-07]</t>
  </si>
  <si>
    <t>detected_faces_fairface_bal_gen_ddpm_ep=206_ema/434_ema_face0.jpg</t>
  </si>
  <si>
    <t>[0.00644655 0.553311   0.09789737 0.00617346 0.06126205 0.2563474
 0.0185622 ]</t>
  </si>
  <si>
    <t>[0.0377993  0.45813438 0.03976146 0.46430486]</t>
  </si>
  <si>
    <t>[0.803011   0.19698894]</t>
  </si>
  <si>
    <t>[2.0809061e-05 5.0162924e-03 3.5860512e-01 5.4254436e-01 8.9086764e-02
 4.5325016e-03 1.7315528e-04 1.8397062e-05 2.6606745e-06]</t>
  </si>
  <si>
    <t>detected_faces_fairface_bal_gen_ddpm_ep=206_ema/558_ema_face0.jpg</t>
  </si>
  <si>
    <t>[0.05636155 0.23159331 0.20134632 0.00085111 0.00605665 0.2578768
 0.24591424]</t>
  </si>
  <si>
    <t>[0.29913083 0.50436425 0.01866211 0.17784286]</t>
  </si>
  <si>
    <t>[0.00778403 0.99221593]</t>
  </si>
  <si>
    <t>[9.0265028e-05 5.6578935e-04 8.9016808e-03 1.7660114e-01 4.3935272e-01
 3.0120188e-01 6.5175563e-02 7.6431097e-03 4.6785272e-04]</t>
  </si>
  <si>
    <t>detected_faces_fairface_bal_gen_ddpm_ep=206_ema/2122_ema_face0.jpg</t>
  </si>
  <si>
    <t>[0.10706953 0.00319139 0.7960568  0.00390096 0.03398478 0.04112712
 0.01466941]</t>
  </si>
  <si>
    <t>[0.47409567 0.04983103 0.09526874 0.3808046 ]</t>
  </si>
  <si>
    <t>[0.01785794 0.98214203]</t>
  </si>
  <si>
    <t>[9.7245321e-04 2.3409152e-01 4.0405074e-01 2.7373219e-01 7.8672819e-02
 8.0770506e-03 3.5846006e-04 4.1585739e-05 3.0425658e-06]</t>
  </si>
  <si>
    <t>detected_faces_fairface_bal_gen_ddpm_ep=206_ema/1645_ema_face0.jpg</t>
  </si>
  <si>
    <t>[4.6675557e-01 4.5381527e-04 1.3168466e-02 2.6089658e-03 1.5553616e-03
 1.5425243e-03 5.1391524e-01]</t>
  </si>
  <si>
    <t>[0.9574761  0.00308279 0.01001089 0.02943023]</t>
  </si>
  <si>
    <t>[9.9998897e-01 1.1044441e-05]</t>
  </si>
  <si>
    <t>[1.1665862e-05 7.4574023e-06 2.6550711e-04 2.7341532e-02 3.6588332e-01
 5.3662193e-01 6.1863139e-02 7.6695280e-03 3.3593265e-04]</t>
  </si>
  <si>
    <t>detected_faces_fairface_bal_gen_ddpm_ep=206_ema/11_ema_face0.jpg</t>
  </si>
  <si>
    <t>[0.00455369 0.05386993 0.05814283 0.15074144 0.7292364  0.00109381
 0.00236186]</t>
  </si>
  <si>
    <t>[4.747323e-02 6.652875e-02 8.851988e-01 7.992763e-04]</t>
  </si>
  <si>
    <t>[0.06702399 0.932976  ]</t>
  </si>
  <si>
    <t>[2.3739691e-05 1.7015242e-03 1.9282927e-01 4.1544122e-01 2.9654288e-01
 8.3622947e-02 9.1258027e-03 6.5513275e-04 5.7558729e-05]</t>
  </si>
  <si>
    <t>detected_faces_fairface_bal_gen_ddpm_ep=206_ema/2176_ema_face0.jpg</t>
  </si>
  <si>
    <t>[0.01533025 0.01832651 0.25966385 0.00127681 0.01676832 0.6148266
 0.07380761]</t>
  </si>
  <si>
    <t>[0.01392384 0.15766385 0.00260991 0.8258024 ]</t>
  </si>
  <si>
    <t>[9.9994904e-01 5.0919723e-05]</t>
  </si>
  <si>
    <t>[2.0588897e-07 9.8751898e-06 7.0326938e-03 7.0916778e-01 2.7870694e-01
 5.0484333e-03 3.3124768e-05 1.0011988e-06 3.0220701e-08]</t>
  </si>
  <si>
    <t>detected_faces_fairface_bal_gen_ddpm_ep=206_ema/925_ema_face0.jpg</t>
  </si>
  <si>
    <t>[0.04013708 0.116487   0.62684    0.00205912 0.01712734 0.18298648
 0.01436304]</t>
  </si>
  <si>
    <t>[0.04852197 0.23051263 0.02021404 0.70075136]</t>
  </si>
  <si>
    <t>[0.00270505 0.99729496]</t>
  </si>
  <si>
    <t>[3.6670214e-03 9.7076315e-01 2.5275530e-02 2.0930280e-04 7.0085625e-05
 1.1544258e-05 2.0127236e-06 9.9547242e-07 3.4625245e-07]</t>
  </si>
  <si>
    <t>detected_faces_fairface_bal_gen_ddpm_ep=206_ema/1738_ema_face0.jpg</t>
  </si>
  <si>
    <t>[0.1812134  0.00611946 0.31249258 0.00216098 0.00996716 0.00480668
 0.48323974]</t>
  </si>
  <si>
    <t>[0.8594871  0.00804271 0.1011838  0.03128643]</t>
  </si>
  <si>
    <t>[9.9979949e-01 2.0052875e-04]</t>
  </si>
  <si>
    <t>[3.4188342e-06 2.3092149e-04 3.4690920e-02 5.4707909e-01 3.7704509e-01
 3.9868645e-02 1.0346653e-03 4.5545894e-05 1.8300068e-06]</t>
  </si>
  <si>
    <t>detected_faces_fairface_bal_gen_ddpm_ep=206_ema/279_ema_face0.jpg</t>
  </si>
  <si>
    <t>[2.2810640e-02 5.4292363e-01 1.9820170e-01 5.2946882e-04 3.1673838e-03
 2.2581980e-01 6.5474501e-03]</t>
  </si>
  <si>
    <t>[0.06201994 0.6418891  0.00234932 0.2937417 ]</t>
  </si>
  <si>
    <t>[0.00123863 0.99876136]</t>
  </si>
  <si>
    <t>[1.5593895e-06 1.5075104e-03 1.1005940e-01 8.0327100e-01 8.3780698e-02
 1.3630409e-03 1.6251086e-05 4.8047787e-07 1.3407407e-08]</t>
  </si>
  <si>
    <t>detected_faces_fairface_bal_gen_ddpm_ep=206_ema/521_ema_face0.jpg</t>
  </si>
  <si>
    <t>[9.6190715e-01 6.9112721e-04 1.3611029e-02 9.7058184e-04 1.4026252e-03
 2.9153698e-03 1.8502176e-02]</t>
  </si>
  <si>
    <t>[9.9806774e-01 4.3546042e-04 2.0903225e-04 1.2877218e-03]</t>
  </si>
  <si>
    <t>[0.99889547 0.00110458]</t>
  </si>
  <si>
    <t>[1.4765290e-07 2.9248340e-05 3.4831628e-02 8.3430940e-01 1.2835686e-01
 2.4415620e-03 3.0102481e-05 8.9829518e-07 1.0500226e-07]</t>
  </si>
  <si>
    <t>detected_faces_fairface_bal_gen_ddpm_ep=206_ema/699_ema_face0.jpg</t>
  </si>
  <si>
    <t>[1.6685495e-01 1.0924692e-04 2.1847341e-02 7.1323359e-01 8.8570148e-02
 3.8393019e-04 9.0007978e-03]</t>
  </si>
  <si>
    <t>[7.0505118e-01 5.4283242e-04 2.9241154e-01 1.9944459e-03]</t>
  </si>
  <si>
    <t>[0.03203825 0.9679618 ]</t>
  </si>
  <si>
    <t>[4.3849191e-06 1.5667174e-03 1.6224787e-01 6.4221931e-01 1.7934634e-01
 1.3902201e-02 6.1731116e-04 8.8689092e-05 7.1525374e-06]</t>
  </si>
  <si>
    <t>detected_faces_fairface_bal_gen_ddpm_ep=206_ema/1948_ema_face0.jpg</t>
  </si>
  <si>
    <t>[4.08115983e-02 5.57582127e-04 8.97897184e-01 8.40616878e-03
 3.20718102e-02 9.99735575e-03 1.02582155e-02]</t>
  </si>
  <si>
    <t>[0.70756584 0.04435091 0.1238381  0.12424515]</t>
  </si>
  <si>
    <t>[0.18473357 0.8152664 ]</t>
  </si>
  <si>
    <t>[1.9871711e-04 5.7425833e-01 4.1861498e-01 2.8731150e-03 3.1304813e-03
 8.1825396e-04 8.9896632e-05 1.5309743e-05 9.6835640e-07]</t>
  </si>
  <si>
    <t>detected_faces_fairface_bal_gen_ddpm_ep=206_ema/536_ema_face0.jpg</t>
  </si>
  <si>
    <t>[9.3727541e-01 1.8060200e-05 3.2305703e-03 5.6351175e-05 6.1888633e-05
 9.1925918e-05 5.9265744e-02]</t>
  </si>
  <si>
    <t>[9.9516028e-01 2.3510928e-04 4.2199432e-03 3.8470994e-04]</t>
  </si>
  <si>
    <t>[0.12547408 0.8745259 ]</t>
  </si>
  <si>
    <t>[1.5185193e-06 1.1189792e-05 1.7814643e-03 6.2776573e-02 3.8235998e-01
 5.0014055e-01 5.0474595e-02 2.3584091e-03 9.5895877e-05]</t>
  </si>
  <si>
    <t>detected_faces_fairface_bal_gen_ddpm_ep=206_ema/1852_ema_face0.jpg</t>
  </si>
  <si>
    <t>[2.5375497e-01 4.6570878e-04 6.4436056e-02 1.6113749e-05 7.9363468e-05
 1.3061974e-03 6.7994165e-01]</t>
  </si>
  <si>
    <t>[9.9446124e-01 2.0487329e-03 2.1971489e-04 3.2703911e-03]</t>
  </si>
  <si>
    <t>[8.666083e-04 9.991334e-01]</t>
  </si>
  <si>
    <t>[1.8844878e-07 5.3457788e-06 2.6423545e-03 1.5501694e-01 5.3955436e-01
 2.8940982e-01 1.3181600e-02 1.8754830e-04 1.9779297e-06]</t>
  </si>
  <si>
    <t>detected_faces_fairface_bal_gen_ddpm_ep=206_ema/2177_ema_face0.jpg</t>
  </si>
  <si>
    <t>[1.4800061e-01 7.0670125e-04 3.8383089e-02 7.7030447e-04 1.7840635e-03
 1.3632069e-03 8.0899203e-01]</t>
  </si>
  <si>
    <t>[0.13380134 0.13054167 0.6567218  0.0789352 ]</t>
  </si>
  <si>
    <t>[0.9676434  0.03235663]</t>
  </si>
  <si>
    <t>[8.9285377e-06 7.9391040e-03 7.1574360e-01 2.4489236e-01 2.9988684e-02
 1.4065036e-03 1.9685156e-05 1.0937958e-06 5.9197976e-08]</t>
  </si>
  <si>
    <t>detected_faces_fairface_bal_gen_ddpm_ep=206_ema/313_ema_face0.jpg</t>
  </si>
  <si>
    <t>[0.17304432 0.25288793 0.28895807 0.00429214 0.01339524 0.10354827
 0.163874  ]</t>
  </si>
  <si>
    <t>[0.09657061 0.46169555 0.01707566 0.42465824]</t>
  </si>
  <si>
    <t>[0.27496046 0.7250395 ]</t>
  </si>
  <si>
    <t>[1.7297667e-02 5.8515716e-01 1.7108159e-01 1.9049485e-01 3.3033155e-02
 2.7714537e-03 1.4384193e-04 1.7248551e-05 3.0353756e-06]</t>
  </si>
  <si>
    <t>detected_faces_fairface_bal_gen_ddpm_ep=206_ema/1578_ema_face0.jpg</t>
  </si>
  <si>
    <t>[0.00908898 0.5130916  0.21409272 0.08241285 0.17355227 0.00151619
 0.00624535]</t>
  </si>
  <si>
    <t>[0.00692898 0.7623512  0.22913766 0.00158213]</t>
  </si>
  <si>
    <t>[0.002919   0.99708104]</t>
  </si>
  <si>
    <t>[3.2940330e-05 4.8279829e-04 1.0153346e-02 1.1325404e-01 4.4721135e-01
 3.5098866e-01 7.2298102e-02 5.4158694e-03 1.6287854e-04]</t>
  </si>
  <si>
    <t>detected_faces_fairface_bal_gen_ddpm_ep=206_ema/122_ema_face0.jpg</t>
  </si>
  <si>
    <t>[2.0695317e-01 4.2798957e-03 6.3815109e-02 1.0035246e-04 5.3186383e-04
 7.5962745e-02 6.4835691e-01]</t>
  </si>
  <si>
    <t>[0.33238354 0.06257382 0.00342133 0.60162127]</t>
  </si>
  <si>
    <t>[9.9998736e-01 1.2632889e-05]</t>
  </si>
  <si>
    <t>[4.0749816e-05 4.2956242e-05 1.7590713e-04 1.1034225e-03 2.9214941e-02
 3.4154046e-01 5.8445328e-01 4.2730398e-02 6.9787080e-04]</t>
  </si>
  <si>
    <t>detected_faces_fairface_bal_gen_ddpm_ep=206_ema/142_ema_face0.jpg</t>
  </si>
  <si>
    <t>[9.8171723e-01 1.0858185e-05 1.0679209e-02 2.1449539e-03 5.8720983e-04
 3.6181114e-05 4.8243371e-03]</t>
  </si>
  <si>
    <t>[9.9221605e-01 1.2078836e-03 5.8444878e-03 7.3161803e-04]</t>
  </si>
  <si>
    <t>[3.8683822e-05 9.9996138e-01]</t>
  </si>
  <si>
    <t>[2.7266262e-07 1.1754473e-04 2.5781296e-02 5.7236260e-01 3.6844769e-01
 3.2768194e-02 5.1164808e-04 1.0365028e-05 3.9033398e-07]</t>
  </si>
  <si>
    <t>detected_faces_fairface_bal_gen_ddpm_ep=206_ema/462_ema_face0.jpg</t>
  </si>
  <si>
    <t>[6.77371204e-01 3.55851017e-02 1.23843774e-01 3.56398727e-04
 3.22415354e-03 1.83538254e-02 1.41265601e-01]</t>
  </si>
  <si>
    <t>[0.407095   0.47729033 0.04381416 0.07180042]</t>
  </si>
  <si>
    <t>[0.31054538 0.6894546 ]</t>
  </si>
  <si>
    <t>[1.1050483e-04 5.2171580e-02 6.3567710e-01 2.6275229e-01 4.5487367e-02
 3.5731834e-03 1.9380196e-04 2.9174027e-05 5.0311542e-06]</t>
  </si>
  <si>
    <t>detected_faces_fairface_bal_gen_ddpm_ep=206_ema/123_ema_face0.jpg</t>
  </si>
  <si>
    <t>[9.9142760e-01 1.1132368e-04 9.7921805e-04 3.1650744e-04 1.9924559e-04
 4.6231813e-05 6.9199381e-03]</t>
  </si>
  <si>
    <t>[9.9562758e-01 9.2862836e-05 4.2301291e-03 4.9440092e-05]</t>
  </si>
  <si>
    <t>[9.995255e-01 4.745181e-04]</t>
  </si>
  <si>
    <t>[7.3910956e-06 3.4799577e-06 1.0016401e-04 5.4574343e-03 6.8462543e-02
 4.3464905e-01 4.1603130e-01 7.1066208e-02 4.2223828e-03]</t>
  </si>
  <si>
    <t>detected_faces_fairface_bal_gen_ddpm_ep=206_ema/274_ema_face0.jpg</t>
  </si>
  <si>
    <t>[0.48733106 0.00060086 0.14393692 0.03488589 0.00535686 0.00123047
 0.32665783]</t>
  </si>
  <si>
    <t>[0.7980714  0.00246103 0.19202825 0.0074392 ]</t>
  </si>
  <si>
    <t>[0.8229345  0.17706546]</t>
  </si>
  <si>
    <t>[8.2040048e-04 4.4020006e-01 5.4403609e-01 1.2980125e-02 1.7115519e-03
 2.3820835e-04 9.6520371e-06 3.1996992e-06 8.1904994e-07]</t>
  </si>
  <si>
    <t>detected_faces_fairface_bal_gen_ddpm_ep=206_ema/1134_ema_face0.jpg</t>
  </si>
  <si>
    <t>[2.0719792e-01 2.3973491e-02 1.9418578e-01 3.0119640e-05 3.3983417e-04
 4.0689257e-01 1.6738033e-01]</t>
  </si>
  <si>
    <t>[1.6806591e-02 2.1231521e-02 3.5048230e-04 9.6161139e-01]</t>
  </si>
  <si>
    <t>[0.922964   0.07703597]</t>
  </si>
  <si>
    <t>[8.3005148e-07 6.2299526e-04 2.2051777e-01 5.7924861e-01 1.7846508e-01
 2.0523151e-02 6.0213718e-04 1.8489469e-05 9.7494421e-07]</t>
  </si>
  <si>
    <t>detected_faces_fairface_bal_gen_ddpm_ep=206_ema/1030_ema_face0.jpg</t>
  </si>
  <si>
    <t>[9.83759165e-01 1.88863814e-05 1.20936113e-03 3.72413087e-05
 1.94118929e-05 7.08551743e-05 1.48850605e-02]</t>
  </si>
  <si>
    <t>[9.9699587e-01 1.2645208e-03 7.1764668e-04 1.0219825e-03]</t>
  </si>
  <si>
    <t>[0.00250143 0.9974986 ]</t>
  </si>
  <si>
    <t>[6.1386089e-08 6.8932463e-06 1.3380369e-02 7.1853328e-01 2.6459670e-01
 3.4390646e-03 4.2466618e-05 1.1007704e-06 6.2847270e-08]</t>
  </si>
  <si>
    <t>detected_faces_fairface_bal_gen_ddpm_ep=206_ema/1900_ema_face0.jpg</t>
  </si>
  <si>
    <t>[9.9513870e-01 6.2354775e-05 1.2840100e-03 7.0805772e-04 1.6722648e-04
 3.4430912e-05 2.6052019e-03]</t>
  </si>
  <si>
    <t>[9.9685776e-01 7.2778220e-04 2.3414642e-03 7.2957388e-05]</t>
  </si>
  <si>
    <t>[0.28223488 0.7177651 ]</t>
  </si>
  <si>
    <t>[0.01383    0.32938346 0.2372891  0.18939377 0.1623879  0.05632008
 0.00908313 0.00156876 0.00074376]</t>
  </si>
  <si>
    <t>detected_faces_fairface_bal_gen_ddpm_ep=206_ema/1786_ema_face0.jpg</t>
  </si>
  <si>
    <t>[0.18579724 0.06321304 0.33133054 0.00524614 0.01158212 0.02783279
 0.37499818]</t>
  </si>
  <si>
    <t>[0.68864757 0.21282072 0.03599826 0.06253343]</t>
  </si>
  <si>
    <t>[0.16624902 0.833751  ]</t>
  </si>
  <si>
    <t>[3.5897490e-06 1.9177014e-03 2.4329995e-01 6.6300297e-01 8.8059671e-02
 3.6298200e-03 8.0810227e-05 5.2037208e-06 3.3653782e-07]</t>
  </si>
  <si>
    <t>detected_faces_fairface_bal_gen_ddpm_ep=206_ema/1293_ema_face0.jpg</t>
  </si>
  <si>
    <t>[0.13216244 0.02061359 0.20933722 0.15524794 0.40168047 0.01542232
 0.06553603]</t>
  </si>
  <si>
    <t>[0.14359294 0.20859316 0.6307479  0.01706595]</t>
  </si>
  <si>
    <t>[0.18588768 0.81411237]</t>
  </si>
  <si>
    <t>[1.4111483e-05 1.1175117e-04 4.3740789e-03 1.0965434e-01 4.7244135e-01
 3.4142551e-01 6.5949596e-02 5.7474328e-03 2.8184921e-04]</t>
  </si>
  <si>
    <t>detected_faces_fairface_bal_gen_ddpm_ep=206_ema/602_ema_face0.jpg</t>
  </si>
  <si>
    <t>[9.9127471e-01 2.4652783e-05 2.0389236e-03 4.9490959e-04 1.6502061e-04
 4.5549587e-05 5.9562107e-03]</t>
  </si>
  <si>
    <t>[9.8736489e-01 5.1924065e-03 6.6102892e-03 8.3245570e-04]</t>
  </si>
  <si>
    <t>[0.02076449 0.9792355 ]</t>
  </si>
  <si>
    <t>[3.08995982e-06 2.22448912e-03 1.65424019e-01 7.14163780e-01
 1.14345565e-01 3.76665243e-03 6.91668174e-05 3.06559355e-06
 2.38734430e-07]</t>
  </si>
  <si>
    <t>detected_faces_fairface_bal_gen_ddpm_ep=206_ema/1579_ema_face0.jpg</t>
  </si>
  <si>
    <t>[8.5708529e-02 1.7429033e-04 7.1784234e-01 1.8065028e-02 3.4971524e-02
 1.1050666e-01 3.2731697e-02]</t>
  </si>
  <si>
    <t>[0.16335651 0.00134561 0.26336586 0.57193196]</t>
  </si>
  <si>
    <t>[0.9661288  0.03387115]</t>
  </si>
  <si>
    <t>[1.0240447e-05 7.7213586e-04 3.5995033e-02 1.5835221e-01 5.6954002e-01
 2.2553121e-01 9.5276264e-03 2.6713178e-04 4.4731910e-06]</t>
  </si>
  <si>
    <t>detected_faces_fairface_bal_gen_ddpm_ep=206_ema/2119_ema_face0.jpg</t>
  </si>
  <si>
    <t>[0.04281927 0.02238864 0.5467533  0.01176944 0.11226472 0.23556426
 0.02844056]</t>
  </si>
  <si>
    <t>[0.28693253 0.14186308 0.23817705 0.33302736]</t>
  </si>
  <si>
    <t>[0.63647425 0.36352575]</t>
  </si>
  <si>
    <t>[7.4350726e-05 6.0829805e-04 1.6631270e-02 4.7862370e-02 2.5142401e-01
 4.4218281e-01 2.1633248e-01 2.3252897e-02 1.6314852e-03]</t>
  </si>
  <si>
    <t>detected_faces_fairface_bal_gen_ddpm_ep=206_ema/2043_ema_face0.jpg</t>
  </si>
  <si>
    <t>[0.19379278 0.0008188  0.1401061  0.3641761  0.27533695 0.00570874
 0.02006044]</t>
  </si>
  <si>
    <t>[1.1094436e-01 5.5245600e-05 8.8640255e-01 2.5978643e-03]</t>
  </si>
  <si>
    <t>[0.4895432  0.51045686]</t>
  </si>
  <si>
    <t>[1.0752195e-01 8.5399878e-01 2.2129551e-02 8.5222963e-03 5.9384354e-03
 1.5301721e-03 2.6767651e-04 7.8267010e-05 1.2794536e-05]</t>
  </si>
  <si>
    <t>detected_faces_fairface_bal_gen_ddpm_ep=206_ema/2050_ema_face0.jpg</t>
  </si>
  <si>
    <t>[0.17613892 0.00386076 0.08844046 0.28823367 0.39193875 0.00570728
 0.0456802 ]</t>
  </si>
  <si>
    <t>[6.973745e-03 7.960156e-04 9.913310e-01 8.992461e-04]</t>
  </si>
  <si>
    <t>[0.00879302 0.991207  ]</t>
  </si>
  <si>
    <t>[8.8685630e-07 3.9972289e-04 1.2656935e-01 6.8107557e-01 1.8254632e-01
 9.2184031e-03 1.8200665e-04 7.3993592e-06 4.4167979e-07]</t>
  </si>
  <si>
    <t>detected_faces_fairface_bal_gen_ddpm_ep=206_ema/198_ema_face0.jpg</t>
  </si>
  <si>
    <t>[9.5890090e-03 8.8612849e-01 8.5451409e-02 5.4268276e-05 2.4709117e-04
 1.6655793e-02 1.8739946e-03]</t>
  </si>
  <si>
    <t>[0.00339933 0.94616836 0.00171056 0.04872162]</t>
  </si>
  <si>
    <t>[0.00368046 0.99631953]</t>
  </si>
  <si>
    <t>[2.24806918e-05 3.11877765e-02 5.68533778e-01 3.46356273e-01
 5.14980257e-02 2.28676083e-03 1.10425084e-04 4.36969412e-06
 1.41270306e-07]</t>
  </si>
  <si>
    <t>detected_faces_fairface_bal_gen_ddpm_ep=206_ema/439_ema_face0.jpg</t>
  </si>
  <si>
    <t>[3.3755593e-02 1.7154425e-01 1.7511463e-01 3.1792966e-04 3.9262725e-03
 3.4576589e-01 2.6957542e-01]</t>
  </si>
  <si>
    <t>[0.19948718 0.18737102 0.01233397 0.60080785]</t>
  </si>
  <si>
    <t>[9.9998993e-01 1.0078103e-05]</t>
  </si>
  <si>
    <t>[9.8899633e-08 1.6103843e-06 2.0171524e-04 1.5614210e-01 7.8442454e-01
 5.8582459e-02 6.4201601e-04 5.3464382e-06 1.7345248e-07]</t>
  </si>
  <si>
    <t>detected_faces_fairface_bal_gen_ddpm_ep=206_ema/2425_ema_face0.jpg</t>
  </si>
  <si>
    <t>[0.2180945  0.00212211 0.2471474  0.2205416  0.1412832  0.01158005
 0.15923116]</t>
  </si>
  <si>
    <t>[0.07510383 0.02120457 0.8162624  0.08742919]</t>
  </si>
  <si>
    <t>[0.9217133  0.07828668]</t>
  </si>
  <si>
    <t>[4.6117241e-03 7.2689009e-01 1.8328202e-01 4.6675377e-02 3.0626675e-02
 7.2607226e-03 5.7057553e-04 7.5502197e-05 7.3488495e-06]</t>
  </si>
  <si>
    <t>detected_faces_fairface_bal_gen_ddpm_ep=206_ema/2046_ema_face0.jpg</t>
  </si>
  <si>
    <t>[5.1096976e-01 1.1981513e-02 1.6275802e-01 8.8933513e-05 3.0454688e-04
 3.0366104e-02 2.8353119e-01]</t>
  </si>
  <si>
    <t>[0.97515875 0.00809435 0.00189353 0.01485344]</t>
  </si>
  <si>
    <t>[0.00465694 0.995343  ]</t>
  </si>
  <si>
    <t>[1.70335497e-07 6.31992862e-06 2.09843880e-03 1.20988600e-01
 5.76854587e-01 2.73145229e-01 2.62850337e-02 6.10326475e-04
 1.12406315e-05]</t>
  </si>
  <si>
    <t>detected_faces_fairface_bal_gen_ddpm_ep=206_ema/643_ema_face0.jpg</t>
  </si>
  <si>
    <t>[0.08685722 0.04908279 0.74150574 0.03913151 0.06153735 0.0168402
 0.00504529]</t>
  </si>
  <si>
    <t>[0.8962134  0.00481139 0.04695041 0.05202473]</t>
  </si>
  <si>
    <t>[0.5353688  0.46463114]</t>
  </si>
  <si>
    <t>[1.1366796e-04 3.7734804e-01 6.1895496e-01 3.3419458e-03 2.1979271e-04
 2.0523179e-05 8.1937503e-07 2.3320661e-07 6.1963732e-08]</t>
  </si>
  <si>
    <t>detected_faces_fairface_bal_gen_ddpm_ep=206_ema/479_ema_face0.jpg</t>
  </si>
  <si>
    <t>[6.4899237e-04 8.6782944e-01 5.6848954e-02 1.9655477e-03 4.0537450e-02
 3.2039005e-02 1.3067722e-04]</t>
  </si>
  <si>
    <t>[0.00216354 0.9281716  0.01904202 0.05062284]</t>
  </si>
  <si>
    <t>[0.01101824 0.9889817 ]</t>
  </si>
  <si>
    <t>[3.0605624e-06 1.3690712e-03 1.3690113e-01 6.1867577e-01 2.2185867e-01
 2.0582203e-02 5.8787857e-04 2.1388329e-05 8.1031817e-07]</t>
  </si>
  <si>
    <t>detected_faces_fairface_bal_gen_ddpm_ep=206_ema/53_ema_face0.jpg</t>
  </si>
  <si>
    <t>[3.0177401e-04 5.3345770e-01 1.1979469e-01 7.4720113e-03 2.3762378e-01
 9.9298127e-02 2.0519341e-03]</t>
  </si>
  <si>
    <t>[6.7250704e-04 8.8612950e-01 3.3032130e-02 8.0165833e-02]</t>
  </si>
  <si>
    <t>[0.29526588 0.7047341 ]</t>
  </si>
  <si>
    <t>[8.2192264e-06 1.3369104e-04 1.4297424e-02 1.4535716e-01 4.4946209e-01
 3.1440946e-01 7.1194150e-02 4.8925802e-03 2.4513344e-04]</t>
  </si>
  <si>
    <t>detected_faces_fairface_bal_gen_ddpm_ep=206_ema/338_ema_face0.jpg</t>
  </si>
  <si>
    <t>[0.00633145 0.23818941 0.07026213 0.00116191 0.01228261 0.63716453
 0.03460795]</t>
  </si>
  <si>
    <t>[0.00240226 0.12581724 0.01173875 0.8600417 ]</t>
  </si>
  <si>
    <t>[0.9325202  0.06747976]</t>
  </si>
  <si>
    <t>[5.0015773e-05 5.3195930e-03 2.5021157e-01 6.0129786e-01 1.2993407e-01
 1.2435038e-02 6.6233828e-04 8.0636586e-05 8.9174200e-06]</t>
  </si>
  <si>
    <t>detected_faces_fairface_bal_gen_ddpm_ep=206_ema/1315_ema_face0.jpg</t>
  </si>
  <si>
    <t>[7.7508965e-05 9.8929352e-01 2.2859932e-03 2.3188198e-03 3.3990634e-03
 2.5581708e-03 6.6883695e-05]</t>
  </si>
  <si>
    <t>[1.7470997e-05 9.9618119e-01 3.2350130e-03 5.6626805e-04]</t>
  </si>
  <si>
    <t>[0.19052756 0.80947244]</t>
  </si>
  <si>
    <t>[9.6719577e-06 8.7810156e-05 1.0220453e-03 1.2180226e-02 6.6455960e-02
 3.9884901e-01 4.4041917e-01 7.7039875e-02 3.9361790e-03]</t>
  </si>
  <si>
    <t>detected_faces_fairface_bal_gen_ddpm_ep=206_ema/21_ema_face0.jpg</t>
  </si>
  <si>
    <t>[5.0981698e-04 1.5640617e-04 3.9505237e-03 1.3072728e-04 1.6992890e-03
 9.9336314e-01 1.9006219e-04]</t>
  </si>
  <si>
    <t>[1.5048721e-04 1.7448525e-04 1.1178770e-03 9.9855715e-01]</t>
  </si>
  <si>
    <t>[5.946525e-04 9.994053e-01]</t>
  </si>
  <si>
    <t>[3.2989512e-05 5.4835132e-03 8.9256257e-02 3.0631062e-01 4.4294763e-01
 1.4599508e-01 9.5628118e-03 3.9877041e-04 1.2361385e-05]</t>
  </si>
  <si>
    <t>detected_faces_fairface_bal_gen_ddpm_ep=206_ema/801_ema_face0.jpg</t>
  </si>
  <si>
    <t>[6.9767568e-04 1.4134560e-03 6.7676082e-03 4.2691708e-01 5.6198055e-01
 4.8081201e-04 1.7428293e-03]</t>
  </si>
  <si>
    <t>[2.0751511e-04 3.9341938e-04 9.9901825e-01 3.8082921e-04]</t>
  </si>
  <si>
    <t>[0.00221726 0.99778277]</t>
  </si>
  <si>
    <t>[3.1846773e-06 6.1631872e-05 7.6208133e-03 1.2848574e-01 3.8928756e-01
 3.9417154e-01 7.4321300e-02 5.8420696e-03 2.0611750e-04]</t>
  </si>
  <si>
    <t>detected_faces_fairface_bal_gen_ddpm_ep=206_ema/947_ema_face0.jpg</t>
  </si>
  <si>
    <t>[0.57746464 0.01061136 0.03421258 0.21172209 0.11522559 0.00075358
 0.05001022]</t>
  </si>
  <si>
    <t>[3.3094570e-01 1.3521994e-03 6.6761613e-01 8.6002998e-05]</t>
  </si>
  <si>
    <t>[0.02004 0.97996]</t>
  </si>
  <si>
    <t>[8.4011126e-06 2.0445186e-04 2.9565630e-02 5.2119756e-01 3.9471611e-01
 5.1772423e-02 2.3916757e-03 1.3514029e-04 8.5897782e-06]</t>
  </si>
  <si>
    <t>detected_faces_fairface_bal_gen_ddpm_ep=206_ema/1939_ema_face0.jpg</t>
  </si>
  <si>
    <t>[9.9496573e-01 8.8843653e-06 9.9025888e-04 1.9116033e-04 8.3202285e-05
 1.8943734e-05 3.7418080e-03]</t>
  </si>
  <si>
    <t>[9.9946600e-01 6.4493513e-05 4.6266787e-04 6.9266639e-06]</t>
  </si>
  <si>
    <t>[0.24778311 0.75221694]</t>
  </si>
  <si>
    <t>[1.0971276e-04 3.0732360e-02 4.0559757e-01 4.7947976e-01 7.7491187e-02
 6.3947281e-03 1.7702233e-04 1.3105609e-05 4.5788215e-06]</t>
  </si>
  <si>
    <t>detected_faces_fairface_bal_gen_ddpm_ep=206_ema/1586_ema_face0.jpg</t>
  </si>
  <si>
    <t>[1.7635785e-02 5.4169479e-03 3.0284392e-02 8.9343816e-01 4.8755310e-02
 4.3597563e-05 4.4258349e-03]</t>
  </si>
  <si>
    <t>[4.4935343e-01 9.1318369e-02 4.5910361e-01 2.2456750e-04]</t>
  </si>
  <si>
    <t>[6.0542382e-04 9.9939454e-01]</t>
  </si>
  <si>
    <t>[8.6548871e-06 2.6219955e-04 8.5029770e-03 3.0147943e-01 4.2953879e-01
 2.1546803e-01 3.8559418e-02 5.8606695e-03 3.1988471e-04]</t>
  </si>
  <si>
    <t>detected_faces_fairface_bal_gen_ddpm_ep=206_ema/1686_ema_face0.jpg</t>
  </si>
  <si>
    <t>[5.0945991e-01 2.9547125e-04 7.3978148e-02 2.5000673e-04 5.2668544e-04
 7.0901535e-02 3.4458819e-01]</t>
  </si>
  <si>
    <t>[0.45418644 0.00115005 0.00221214 0.54245144]</t>
  </si>
  <si>
    <t>[0.9947993  0.00520066]</t>
  </si>
  <si>
    <t>[1.9030287e-05 4.7711459e-05 4.4830497e-03 1.0244955e-01 4.3254256e-01
 4.0061542e-01 5.7166148e-02 2.5779756e-03 9.8552198e-05]</t>
  </si>
  <si>
    <t>detected_faces_fairface_bal_gen_ddpm_ep=206_ema/1570_ema_face0.jpg</t>
  </si>
  <si>
    <t>[8.4165680e-01 7.0485701e-05 1.7428786e-02 1.1906538e-03 4.4953686e-04
 5.2802532e-04 1.3867567e-01]</t>
  </si>
  <si>
    <t>[9.9608421e-01 7.0697867e-04 2.9109274e-03 2.9795282e-04]</t>
  </si>
  <si>
    <t>[0.02529201 0.97470796]</t>
  </si>
  <si>
    <t>[5.1998017e-05 5.1776644e-02 4.9020773e-01 3.6641353e-01 8.2066335e-02
 9.1614230e-03 2.9698270e-04 2.1982549e-05 3.2914222e-06]</t>
  </si>
  <si>
    <t>detected_faces_fairface_bal_gen_ddpm_ep=206_ema/190_ema_face0.jpg</t>
  </si>
  <si>
    <t>[0.31282058 0.02413225 0.24390739 0.05338913 0.0756589  0.06508859
 0.22500312]</t>
  </si>
  <si>
    <t>[0.9695309  0.00322417 0.00845757 0.0187874 ]</t>
  </si>
  <si>
    <t>[0.92771596 0.07228404]</t>
  </si>
  <si>
    <t>[0.00068916 0.00370437 0.0642067  0.3748567  0.2328895  0.18196528
 0.1001298  0.03601845 0.00554003]</t>
  </si>
  <si>
    <t>detected_faces_fairface_bal_gen_ddpm_ep=206_ema/1758_ema_face0.jpg</t>
  </si>
  <si>
    <t>[0.01731043 0.03189408 0.2288162  0.00431739 0.03305465 0.6536089
 0.03099829]</t>
  </si>
  <si>
    <t>[0.00186183 0.05218226 0.04261101 0.9033449 ]</t>
  </si>
  <si>
    <t>[0.07500502 0.924995  ]</t>
  </si>
  <si>
    <t>[1.2132277e-04 3.9733261e-02 4.8585328e-01 3.9113384e-01 7.7357657e-02
 5.5480343e-03 2.2926503e-04 2.1132124e-05 2.2419097e-06]</t>
  </si>
  <si>
    <t>detected_faces_fairface_bal_gen_ddpm_ep=206_ema/1009_ema_face0.jpg</t>
  </si>
  <si>
    <t>[0.10127494 0.0022624  0.78014266 0.00827412 0.0295854  0.0478469
 0.03061357]</t>
  </si>
  <si>
    <t>[0.4443139  0.06061128 0.07006632 0.42500845]</t>
  </si>
  <si>
    <t>[1.4048166e-04 9.9985951e-01]</t>
  </si>
  <si>
    <t>[2.7061921e-07 2.4616760e-03 2.5641772e-01 7.1517950e-01 2.5662808e-02
 2.7682990e-04 1.1561415e-06 3.7587430e-08 1.1811905e-09]</t>
  </si>
  <si>
    <t>detected_faces_fairface_bal_gen_ddpm_ep=206_ema/693_ema_face0.jpg</t>
  </si>
  <si>
    <t>[0.03498526 0.09545542 0.63923866 0.01270685 0.17927426 0.03148918
 0.00685042]</t>
  </si>
  <si>
    <t>[0.04692142 0.8510119  0.00983701 0.09222978]</t>
  </si>
  <si>
    <t>[8.4384304e-04 9.9915612e-01]</t>
  </si>
  <si>
    <t>[1.5133474e-05 1.2671215e-03 3.7893556e-02 5.6653816e-01 3.6119086e-01
 3.1724107e-02 1.3279970e-03 4.1779705e-05 1.2371577e-06]</t>
  </si>
  <si>
    <t>detected_faces_fairface_bal_gen_ddpm_ep=206_ema/1413_ema_face0.jpg</t>
  </si>
  <si>
    <t>[0.53368634 0.02312028 0.36810666 0.01140833 0.04337726 0.0095219
 0.01077924]</t>
  </si>
  <si>
    <t>[0.5843522  0.08259863 0.30675983 0.02628934]</t>
  </si>
  <si>
    <t>[5.7464840e-05 9.9994254e-01]</t>
  </si>
  <si>
    <t>[3.4292418e-07 2.9011833e-04 6.9616109e-02 5.7020694e-01 3.3932692e-01
 1.9435011e-02 1.0968568e-03 2.7393855e-05 2.9482180e-07]</t>
  </si>
  <si>
    <t>detected_faces_fairface_bal_gen_ddpm_ep=206_ema/329_ema_face0.jpg</t>
  </si>
  <si>
    <t>[0.21492979 0.00084114 0.44752944 0.09253722 0.14408946 0.05155338
 0.04851958]</t>
  </si>
  <si>
    <t>[0.91286033 0.00844943 0.058725   0.01996525]</t>
  </si>
  <si>
    <t>[4.849993e-04 9.995150e-01]</t>
  </si>
  <si>
    <t>[7.6678552e-06 1.1980331e-02 2.6571298e-01 6.9471961e-01 2.7178638e-02
 3.9731074e-04 3.3031381e-06 2.4301173e-07 1.6157353e-08]</t>
  </si>
  <si>
    <t>detected_faces_fairface_bal_gen_ddpm_ep=206_ema/2192_ema_face0.jpg</t>
  </si>
  <si>
    <t>[0.00965263 0.00343924 0.32546377 0.15319389 0.4641579  0.03915055
 0.004942  ]</t>
  </si>
  <si>
    <t>[0.0044533  0.00700208 0.90814114 0.08040345]</t>
  </si>
  <si>
    <t>[4.4598652e-04 9.9955404e-01]</t>
  </si>
  <si>
    <t>[2.4855743e-07 7.1358134e-04 1.2908936e-01 8.2914472e-01 4.0508725e-02
 5.3981855e-04 3.4630468e-06 1.9207855e-07 5.0879949e-09]</t>
  </si>
  <si>
    <t>detected_faces_fairface_bal_gen_ddpm_ep=206_ema/514_ema_face0.jpg</t>
  </si>
  <si>
    <t>[0.17638554 0.00921909 0.13966365 0.00115574 0.00336915 0.16172257
 0.5084843 ]</t>
  </si>
  <si>
    <t>[0.31936592 0.00902618 0.0162358  0.65537214]</t>
  </si>
  <si>
    <t>[0.82890475 0.17109522]</t>
  </si>
  <si>
    <t>[1.3051096e-05 4.5017930e-04 1.4108750e-02 4.9256259e-01 4.3232611e-01
 5.4468695e-02 5.6276587e-03 4.1599121e-04 2.7006263e-05]</t>
  </si>
  <si>
    <t>detected_faces_fairface_bal_gen_ddpm_ep=206_ema/1896_ema_face0.jpg</t>
  </si>
  <si>
    <t>[0.01387845 0.09330169 0.18864292 0.12170648 0.5372979  0.0370352
 0.00813741]</t>
  </si>
  <si>
    <t>[0.01188257 0.0233807  0.94332653 0.0214102 ]</t>
  </si>
  <si>
    <t>[9.999054e-01 9.459915e-05]</t>
  </si>
  <si>
    <t>[7.8327448e-06 2.2489785e-03 2.4146572e-01 6.2410909e-01 1.1712868e-01
 1.4109507e-02 8.4463361e-04 8.2056053e-05 3.5646685e-06]</t>
  </si>
  <si>
    <t>detected_faces_fairface_bal_gen_ddpm_ep=206_ema/79_ema_face0.jpg</t>
  </si>
  <si>
    <t>[7.7622928e-02 2.0257079e-04 1.1261884e-02 8.6303663e-01 4.5432579e-02
 4.2901363e-04 2.0143616e-03]</t>
  </si>
  <si>
    <t>[6.2784344e-02 1.4542975e-03 9.3550152e-01 2.5981225e-04]</t>
  </si>
  <si>
    <t>[0.9241643  0.07583565]</t>
  </si>
  <si>
    <t>[1.6444515e-02 5.5048984e-01 3.4347290e-01 5.6525689e-02 2.5607040e-02
 5.8598681e-03 9.0439292e-04 5.3389010e-04 1.6197505e-04]</t>
  </si>
  <si>
    <t>detected_faces_fairface_bal_gen_ddpm_ep=206_ema/2045_ema_face0.jpg</t>
  </si>
  <si>
    <t>[9.3544111e-02 1.6007294e-03 4.4945214e-02 8.8179426e-05 9.4573159e-04
 1.8521525e-01 6.7366081e-01]</t>
  </si>
  <si>
    <t>[0.08377881 0.00183777 0.00145289 0.91293055]</t>
  </si>
  <si>
    <t>[0.00506944 0.9949305 ]</t>
  </si>
  <si>
    <t>[6.5587528e-07 2.3506374e-05 5.3089065e-03 4.6804148e-01 4.6451676e-01
 5.8901720e-02 3.0196379e-03 1.7953762e-04 7.8030171e-06]</t>
  </si>
  <si>
    <t>detected_faces_fairface_bal_gen_ddpm_ep=206_ema/1258_ema_face0.jpg</t>
  </si>
  <si>
    <t>[8.7238210e-01 6.0097402e-04 4.3869305e-02 8.2055194e-04 6.6989346e-04
 3.1684435e-03 7.8488767e-02]</t>
  </si>
  <si>
    <t>[0.97224987 0.00736928 0.00169999 0.01868092]</t>
  </si>
  <si>
    <t>[0.01458724 0.9854127 ]</t>
  </si>
  <si>
    <t>[8.08086595e-04 8.01235735e-02 1.67135641e-01 5.92359900e-01
 1.48275733e-01 1.08706895e-02 4.00510762e-04 2.24504984e-05
 3.45565331e-06]</t>
  </si>
  <si>
    <t>detected_faces_fairface_bal_gen_ddpm_ep=206_ema/745_ema_face0.jpg</t>
  </si>
  <si>
    <t>[3.6488200e-04 5.8953557e-04 1.7381279e-02 4.0890306e-01 5.7093513e-01
 1.7510254e-03 7.5127304e-05]</t>
  </si>
  <si>
    <t>[4.3815473e-04 1.7939591e-04 9.9856520e-01 8.1727427e-04]</t>
  </si>
  <si>
    <t>[0.97943556 0.02056441]</t>
  </si>
  <si>
    <t>[3.8530334e-06 4.1673768e-05 4.8970371e-03 1.1480233e-01 4.2623770e-01
 3.7045223e-01 7.7878974e-02 5.6112222e-03 7.5058793e-05]</t>
  </si>
  <si>
    <t>detected_faces_fairface_bal_gen_ddpm_ep=206_ema/1814_ema_face0.jpg</t>
  </si>
  <si>
    <t>[3.2526907e-01 2.4069336e-04 3.1174621e-01 7.0317066e-03 6.4047468e-03
 5.5410147e-02 2.9389739e-01]</t>
  </si>
  <si>
    <t>[9.8616093e-01 2.8678012e-05 1.0163604e-03 1.2794010e-02]</t>
  </si>
  <si>
    <t>[0.01089312 0.98910695]</t>
  </si>
  <si>
    <t>[8.4459662e-06 5.2227327e-03 3.0616832e-01 6.5300024e-01 3.5043944e-02
 5.5160874e-04 4.4958497e-06 2.2220442e-07 1.8851077e-08]</t>
  </si>
  <si>
    <t>detected_faces_fairface_bal_gen_ddpm_ep=206_ema/315_ema_face0.jpg</t>
  </si>
  <si>
    <t>[7.00602591e-01 1.26627542e-03 3.82438861e-02 1.20651975e-01
 1.30489260e-01 5.45160903e-04 8.20096303e-03]</t>
  </si>
  <si>
    <t>[7.99839795e-02 4.11726651e-04 9.19496834e-01 1.07417414e-04]</t>
  </si>
  <si>
    <t>[0.9676143  0.03238571]</t>
  </si>
  <si>
    <t>[3.3593678e-06 3.6201749e-05 4.2665661e-03 4.4703025e-02 2.1660554e-01
 4.7042498e-01 2.4620393e-01 1.7029388e-02 7.2704355e-04]</t>
  </si>
  <si>
    <t>detected_faces_fairface_bal_gen_ddpm_ep=206_ema/430_ema_face0.jpg</t>
  </si>
  <si>
    <t>[3.3411074e-02 2.2453138e-04 1.0956894e-02 2.4125099e-03 7.0139877e-02
 1.7504642e-02 8.6535043e-01]</t>
  </si>
  <si>
    <t>[0.45576876 0.00140806 0.4474071  0.09541605]</t>
  </si>
  <si>
    <t>[0.01170772 0.98829234]</t>
  </si>
  <si>
    <t>[4.2846998e-05 1.5276007e-02 4.5283884e-01 4.8279357e-01 4.5736253e-02
 3.2630360e-03 4.2250878e-05 5.9417453e-06 1.2409563e-06]</t>
  </si>
  <si>
    <t>detected_faces_fairface_bal_gen_ddpm_ep=206_ema/1554_ema_face0.jpg</t>
  </si>
  <si>
    <t>[0.00917906 0.76905215 0.08467181 0.0139251  0.08971377 0.03021589
 0.0032422 ]</t>
  </si>
  <si>
    <t>[0.00503198 0.6684248  0.26786342 0.05867981]</t>
  </si>
  <si>
    <t>[0.29669595 0.70330405]</t>
  </si>
  <si>
    <t>[1.2386567e-04 8.2998179e-02 6.8420666e-01 1.2970698e-01 7.2278805e-02
 2.6312111e-02 4.0802704e-03 2.6536611e-04 2.7742381e-05]</t>
  </si>
  <si>
    <t>detected_faces_fairface_bal_gen_ddpm_ep=206_ema/1329_ema_face0.jpg</t>
  </si>
  <si>
    <t>[0.00823117 0.00117973 0.01845358 0.3639774  0.6025135  0.00425685
 0.00138772]</t>
  </si>
  <si>
    <t>[0.0033662  0.03336163 0.95258385 0.01068836]</t>
  </si>
  <si>
    <t>[0.08338083 0.9166192 ]</t>
  </si>
  <si>
    <t>[6.2887819e-05 5.8831037e-03 8.4078833e-02 4.3038815e-01 3.8345045e-01
 8.6366348e-02 9.1308150e-03 6.0765096e-04 3.1798667e-05]</t>
  </si>
  <si>
    <t>detected_faces_fairface_bal_gen_ddpm_ep=206_ema/1022_ema_face0.jpg</t>
  </si>
  <si>
    <t>[0.30784902 0.01949149 0.42583364 0.00783775 0.01654754 0.13900295
 0.08343759]</t>
  </si>
  <si>
    <t>[0.06896771 0.41899684 0.12000403 0.3920315 ]</t>
  </si>
  <si>
    <t>[0.00323865 0.9967614 ]</t>
  </si>
  <si>
    <t>[4.3447064e-05 6.0879686e-03 9.8007992e-02 6.3425583e-01 2.2041546e-01
 3.7079718e-02 3.6505868e-03 4.3259709e-04 2.6367661e-05]</t>
  </si>
  <si>
    <t>detected_faces_fairface_bal_gen_ddpm_ep=206_ema/2325_ema_face0.jpg</t>
  </si>
  <si>
    <t>[0.21582527 0.00682459 0.575781   0.00542547 0.02742851 0.01235978
 0.15635538]</t>
  </si>
  <si>
    <t>[0.8060406  0.02813109 0.12892081 0.03690754]</t>
  </si>
  <si>
    <t>[9.9997652e-01 2.3500364e-05]</t>
  </si>
  <si>
    <t>[1.7757773e-07 1.9335744e-06 2.9394117e-03 4.3038845e-01 5.0076175e-01
 6.3928954e-02 1.9325647e-03 4.5928089e-05 7.3107441e-07]</t>
  </si>
  <si>
    <t>detected_faces_fairface_bal_gen_ddpm_ep=206_ema/933_ema_face0.jpg</t>
  </si>
  <si>
    <t>[0.12041675 0.00337553 0.64977413 0.0463657  0.09795983 0.06619535
 0.01591274]</t>
  </si>
  <si>
    <t>[0.4364546  0.03574035 0.06158778 0.4662173 ]</t>
  </si>
  <si>
    <t>[9.9991834e-01 8.1653758e-05]</t>
  </si>
  <si>
    <t>[8.1088634e-05 2.7182729e-03 6.3062645e-02 6.6830531e-02 3.9529154e-01
 4.0253609e-01 6.7805551e-02 1.6444697e-03 2.9836969e-05]</t>
  </si>
  <si>
    <t>detected_faces_fairface_bal_gen_ddpm_ep=206_ema/7_ema_face0.jpg</t>
  </si>
  <si>
    <t>[9.6315974e-01 2.4862124e-05 5.1969998e-03 6.5384369e-04 1.3102205e-04
 9.0717258e-05 3.0742723e-02]</t>
  </si>
  <si>
    <t>[9.9832439e-01 5.4184953e-04 8.1183505e-04 3.2195318e-04]</t>
  </si>
  <si>
    <t>[0.44547376 0.55452627]</t>
  </si>
  <si>
    <t>[9.9887233e-03 9.3387133e-01 5.3893808e-02 1.7555133e-03 4.0953342e-04
 6.9028356e-05 9.7522261e-06 1.6406613e-06 6.2686053e-07]</t>
  </si>
  <si>
    <t>detected_faces_fairface_bal_gen_ddpm_ep=206_ema/4_ema_face0.jpg</t>
  </si>
  <si>
    <t>[0.00062801 0.34412917 0.02823506 0.00069803 0.00924189 0.6156934
 0.00137439]</t>
  </si>
  <si>
    <t>[0.00115767 0.699647   0.00167053 0.2975248 ]</t>
  </si>
  <si>
    <t>[0.0452446 0.9547554]</t>
  </si>
  <si>
    <t>[1.00061754e-06 4.51391497e-05 1.48674091e-02 3.71442258e-01
 4.87474471e-01 1.18632816e-01 7.40718609e-03 1.27290099e-04
 2.51554957e-06]</t>
  </si>
  <si>
    <t>detected_faces_fairface_bal_gen_ddpm_ep=206_ema/1312_ema_face0.jpg</t>
  </si>
  <si>
    <t>[0.51888007 0.00162797 0.10980364 0.25787783 0.07064465 0.00639655
 0.03476926]</t>
  </si>
  <si>
    <t>[0.3239005  0.02082293 0.65342736 0.00184915]</t>
  </si>
  <si>
    <t>[0.9213711  0.07862894]</t>
  </si>
  <si>
    <t>[0.00389069 0.15161163 0.35486662 0.06422099 0.15287109 0.16751227
 0.07235242 0.02799394 0.00468047]</t>
  </si>
  <si>
    <t>detected_faces_fairface_bal_gen_ddpm_ep=206_ema/65_ema_face0.jpg</t>
  </si>
  <si>
    <t>[9.5021689e-01 2.1891570e-05 2.3710541e-02 3.1963550e-04 1.2542155e-04
 1.3550339e-04 2.5470164e-02]</t>
  </si>
  <si>
    <t>[9.9667788e-01 1.3061959e-04 1.5088270e-03 1.6827114e-03]</t>
  </si>
  <si>
    <t>[0.78111166 0.21888837]</t>
  </si>
  <si>
    <t>[9.7703212e-04 8.1375873e-01 1.7464541e-01 6.3703163e-03 3.2364137e-03
 8.5453974e-04 1.2794488e-04 2.3127128e-05 6.5041913e-06]</t>
  </si>
  <si>
    <t>detected_faces_fairface_bal_gen_ddpm_ep=206_ema/759_ema_face0.jpg</t>
  </si>
  <si>
    <t>[7.5868884e-04 7.1992031e-03 1.6922666e-03 2.7073576e-04 6.6214725e-03
 9.8328876e-01 1.6889266e-04]</t>
  </si>
  <si>
    <t>[0.00123125 0.01485106 0.00168157 0.98223615]</t>
  </si>
  <si>
    <t>[0.04525049 0.9547495 ]</t>
  </si>
  <si>
    <t>[5.9181216e-06 2.8760649e-05 5.9215486e-04 6.6990526e-03 1.4835539e-01
 5.0744969e-01 2.9674390e-01 3.8154852e-02 1.9702334e-03]</t>
  </si>
  <si>
    <t>detected_faces_fairface_bal_gen_ddpm_ep=206_ema/2340_ema_face0.jpg</t>
  </si>
  <si>
    <t>[3.9067119e-01 9.6972421e-05 5.4460701e-02 2.2553803e-02 1.1764599e-02
 3.1179839e-03 5.1733482e-01]</t>
  </si>
  <si>
    <t>[0.7936201  0.0029095  0.18127581 0.02219457]</t>
  </si>
  <si>
    <t>[0.98176163 0.0182384 ]</t>
  </si>
  <si>
    <t>[6.9066659e-06 7.0191547e-04 3.4284455e-01 5.2112347e-01 1.2296869e-01
 1.1875275e-02 4.3253481e-04 4.4495548e-05 2.1904129e-06]</t>
  </si>
  <si>
    <t>detected_faces_fairface_bal_gen_ddpm_ep=206_ema/2274_ema_face0.jpg</t>
  </si>
  <si>
    <t>[0.23236904 0.00428509 0.17374265 0.02350028 0.11247949 0.01426439
 0.4393591 ]</t>
  </si>
  <si>
    <t>[0.61283034 0.02260745 0.27501518 0.08954705]</t>
  </si>
  <si>
    <t>[0.02952912 0.97047085]</t>
  </si>
  <si>
    <t>[4.2830703e-07 2.1440905e-04 1.1163985e-01 7.5035053e-01 1.3431108e-01
 3.4143762e-03 6.4967520e-05 4.1592543e-06 2.1648097e-07]</t>
  </si>
  <si>
    <t>detected_faces_fairface_bal_gen_ddpm_ep=206_ema/1693_ema_face0.jpg</t>
  </si>
  <si>
    <t>[0.04251557 0.01659569 0.20403132 0.02619518 0.18580267 0.4482779
 0.07658175]</t>
  </si>
  <si>
    <t>[0.57019424 0.00508303 0.04103468 0.38368812]</t>
  </si>
  <si>
    <t>[0.19509827 0.8049017 ]</t>
  </si>
  <si>
    <t>[1.2379485e-06 1.2537738e-04 2.9714843e-02 4.4135481e-01 4.4196445e-01
 7.9341345e-02 7.0497976e-03 4.2517378e-04 2.3036844e-05]</t>
  </si>
  <si>
    <t>detected_faces_fairface_bal_gen_ddpm_ep=206_ema/544_ema_face0.jpg</t>
  </si>
  <si>
    <t>[6.5003865e-04 1.7416004e-02 1.5419648e-02 1.3159440e-05 2.9920644e-04
 9.2950791e-01 3.6694091e-02]</t>
  </si>
  <si>
    <t>[2.5901073e-04 2.6900482e-03 2.8213517e-05 9.9702269e-01]</t>
  </si>
  <si>
    <t>[0.998037   0.00196308]</t>
  </si>
  <si>
    <t>[1.4733241e-05 3.6022867e-04 1.5841892e-02 1.5786043e-01 5.9127545e-01
 2.1238284e-01 2.0621864e-02 1.5275289e-03 1.1500382e-04]</t>
  </si>
  <si>
    <t>detected_faces_fairface_bal_gen_ddpm_ep=206_ema/110_ema_face0.jpg</t>
  </si>
  <si>
    <t>[1.2741296e-04 1.1793670e-01 4.1394499e-03 1.9632499e-01 6.7871499e-01
 2.7375561e-03 1.8885275e-05]</t>
  </si>
  <si>
    <t>[2.0227238e-04 4.8785873e-02 9.4032264e-01 1.0689207e-02]</t>
  </si>
  <si>
    <t>[0.03648224 0.9635177 ]</t>
  </si>
  <si>
    <t>[5.4694733e-06 1.1762063e-03 4.0705740e-02 3.1099653e-01 5.0926280e-01
 1.1724212e-01 1.9187665e-02 1.3076431e-03 1.1577805e-04]</t>
  </si>
  <si>
    <t>detected_faces_fairface_bal_gen_ddpm_ep=206_ema/1081_ema_face0.jpg</t>
  </si>
  <si>
    <t>[0.6850136  0.00551627 0.20242764 0.00291659 0.00820442 0.00830876
 0.0876127 ]</t>
  </si>
  <si>
    <t>[0.8632425  0.02421418 0.01526782 0.09727545]</t>
  </si>
  <si>
    <t>[0.3284098  0.67159015]</t>
  </si>
  <si>
    <t>[7.0379638e-06 1.6662573e-02 3.6819720e-01 5.7068819e-01 4.3329552e-02
 1.0989672e-03 1.5267375e-05 1.0922887e-06 1.1857535e-07]</t>
  </si>
  <si>
    <t>detected_faces_fairface_bal_gen_ddpm_ep=206_ema/600_ema_face0.jpg</t>
  </si>
  <si>
    <t>[1.0813578e-02 3.4170818e-05 1.4982011e-02 8.2527632e-01 1.4622822e-01
 1.0395623e-03 1.6261255e-03]</t>
  </si>
  <si>
    <t>[0.14648125 0.0042572  0.7626496  0.08661197]</t>
  </si>
  <si>
    <t>[9.9990714e-01 9.2895309e-05]</t>
  </si>
  <si>
    <t>[3.7128265e-07 4.3674318e-06 8.6298765e-04 1.2758508e-01 6.3204372e-01
 2.2958323e-01 9.6363230e-03 2.8159178e-04 2.3995815e-06]</t>
  </si>
  <si>
    <t>detected_faces_fairface_bal_gen_ddpm_ep=206_ema/2424_ema_face0.jpg</t>
  </si>
  <si>
    <t>[9.9857527e-01 3.9747774e-05 1.8911537e-04 9.1694374e-06 2.3734723e-05
 6.8451001e-05 1.0944536e-03]</t>
  </si>
  <si>
    <t>[9.9808633e-01 2.1747741e-04 1.6368914e-03 5.9402100e-05]</t>
  </si>
  <si>
    <t>[0.9919208  0.00807917]</t>
  </si>
  <si>
    <t>[1.04691215e-04 2.25566168e-04 1.85690180e-03 1.24208219e-02
 1.21681079e-01 3.69028509e-01 4.19720888e-01 6.62412643e-02
 8.72024149e-03]</t>
  </si>
  <si>
    <t>detected_faces_fairface_bal_gen_ddpm_ep=206_ema/1800_ema_face0.jpg</t>
  </si>
  <si>
    <t>[1.5998840e-01 1.0762353e-03 5.3510636e-01 3.4482696e-04 1.3250945e-03
 6.7760527e-02 2.3439860e-01]</t>
  </si>
  <si>
    <t>[0.8901387  0.0146623  0.01112078 0.08407821]</t>
  </si>
  <si>
    <t>[0.97886235 0.02113763]</t>
  </si>
  <si>
    <t>[2.4507645e-07 1.8652302e-06 7.5090618e-04 3.5497084e-02 3.7991464e-01
 5.3397930e-01 4.9121376e-02 7.1796862e-04 1.6661299e-05]</t>
  </si>
  <si>
    <t>detected_faces_fairface_bal_gen_ddpm_ep=206_ema/1181_ema_face0.jpg</t>
  </si>
  <si>
    <t>[0.02530783 0.00278804 0.05488224 0.40658346 0.49447575 0.01401835
 0.00194445]</t>
  </si>
  <si>
    <t>[0.03527721 0.00667558 0.94860554 0.00944169]</t>
  </si>
  <si>
    <t>[0.3101403 0.6898597]</t>
  </si>
  <si>
    <t>[5.3125110e-02 8.3062035e-01 9.1011308e-02 1.7294290e-02 5.9590884e-03
 1.5800946e-03 2.8209385e-04 9.9216530e-05 2.8483311e-05]</t>
  </si>
  <si>
    <t>detected_faces_fairface_bal_gen_ddpm_ep=206_ema/1291_ema_face0.jpg</t>
  </si>
  <si>
    <t>[4.96439487e-01 5.13102750e-05 1.31544685e-02 2.48987835e-05
 6.33013551e-05 3.43471440e-03 4.86831874e-01]</t>
  </si>
  <si>
    <t>[9.8020238e-01 3.2668517e-04 2.6402270e-04 1.9206969e-02]</t>
  </si>
  <si>
    <t>[0.99313635 0.00686364]</t>
  </si>
  <si>
    <t>[2.6112259e-06 5.6265640e-06 9.6657249e-04 7.3033437e-02 3.8114545e-01
 4.0931875e-01 1.2323544e-01 1.1215714e-02 1.0763434e-03]</t>
  </si>
  <si>
    <t>detected_faces_fairface_bal_gen_ddpm_ep=206_ema/54_ema_face0.jpg</t>
  </si>
  <si>
    <t>[8.7521333e-01 1.1748733e-02 1.4005725e-02 1.4340269e-04 3.1354441e-04
 4.8288554e-03 9.3746334e-02]</t>
  </si>
  <si>
    <t>[9.9172544e-01 4.3001133e-03 1.2256777e-04 3.8518813e-03]</t>
  </si>
  <si>
    <t>[0.4771741 0.5228259]</t>
  </si>
  <si>
    <t>[1.5875522e-06 1.3308718e-05 1.9917535e-03 1.8866950e-01 5.1626337e-01
 2.4047998e-01 4.6075802e-02 5.9519275e-03 5.5275776e-04]</t>
  </si>
  <si>
    <t>detected_faces_fairface_bal_gen_ddpm_ep=206_ema/1877_ema_face0.jpg</t>
  </si>
  <si>
    <t>[9.9954164e-01 5.2004934e-06 1.4747192e-04 9.5965220e-07 1.9180143e-06
 6.0268007e-06 2.9671466e-04]</t>
  </si>
  <si>
    <t>[9.9990088e-01 5.9125134e-05 1.4279382e-05 2.5697136e-05]</t>
  </si>
  <si>
    <t>[1.1387346e-05 9.9998862e-01]</t>
  </si>
  <si>
    <t>[6.4297554e-09 8.3763234e-06 1.3695867e-02 7.8124756e-01 2.0294459e-01
 2.0918448e-03 1.1559641e-05 1.3608789e-07 5.8305671e-09]</t>
  </si>
  <si>
    <t>detected_faces_fairface_bal_gen_ddpm_ep=206_ema/1239_ema_face0.jpg</t>
  </si>
  <si>
    <t>[7.9513736e-02 2.9243642e-02 8.5163713e-01 6.8831019e-04 1.2004669e-02
 2.1851264e-02 5.0611892e-03]</t>
  </si>
  <si>
    <t>[0.73529613 0.01712428 0.02183583 0.22574379]</t>
  </si>
  <si>
    <t>[0.00377937 0.99622065]</t>
  </si>
  <si>
    <t>[4.8149217e-04 3.9435688e-01 5.0543666e-01 7.6769598e-02 2.1957150e-02
 9.5642556e-04 3.8056656e-05 3.5543833e-06 2.0722325e-07]</t>
  </si>
  <si>
    <t>detected_faces_fairface_bal_gen_ddpm_ep=206_ema/1674_ema_face0.jpg</t>
  </si>
  <si>
    <t>[0.01642688 0.15982316 0.25882763 0.00861873 0.14848483 0.39952463
 0.00829414]</t>
  </si>
  <si>
    <t>[0.12176199 0.35024405 0.31136626 0.21662767]</t>
  </si>
  <si>
    <t>[0.10529504 0.894705  ]</t>
  </si>
  <si>
    <t>[5.5442135e-05 6.5759933e-03 8.4983803e-02 6.0501736e-01 2.8421369e-01
 1.8654879e-02 4.8138498e-04 1.6551925e-05 8.3982093e-07]</t>
  </si>
  <si>
    <t>detected_faces_fairface_bal_gen_ddpm_ep=206_ema/1246_ema_face0.jpg</t>
  </si>
  <si>
    <t>[2.7018511e-03 1.0091906e-05 3.4841157e-03 9.5914090e-01 3.4417722e-02
 1.1407566e-04 1.3129623e-04]</t>
  </si>
  <si>
    <t>[6.8820454e-03 1.0479124e-05 9.9301428e-01 9.3227718e-05]</t>
  </si>
  <si>
    <t>[0.58030254 0.41969743]</t>
  </si>
  <si>
    <t>[2.4761283e-04 4.5481437e-01 5.2167493e-01 2.0221889e-02 2.6494593e-03
 3.5884263e-04 2.6070589e-05 6.0844673e-06 7.8254209e-07]</t>
  </si>
  <si>
    <t>detected_faces_fairface_bal_gen_ddpm_ep=206_ema/2382_ema_face0.jpg</t>
  </si>
  <si>
    <t>[9.8752695e-01 1.6640290e-05 1.0172413e-02 1.2828254e-04 6.9568741e-05
 2.9647184e-05 2.0564878e-03]</t>
  </si>
  <si>
    <t>[9.9684530e-01 1.5688343e-04 2.9661409e-03 3.1730327e-05]</t>
  </si>
  <si>
    <t>[0.6994973  0.30050275]</t>
  </si>
  <si>
    <t>[1.6084663e-05 1.0922544e-04 3.3445193e-03 9.2311334e-03 8.7175809e-02
 3.8670570e-01 4.7344518e-01 3.8603298e-02 1.3691359e-03]</t>
  </si>
  <si>
    <t>detected_faces_fairface_bal_gen_ddpm_ep=206_ema/1421_ema_face0.jpg</t>
  </si>
  <si>
    <t>[4.2815506e-02 2.4934090e-04 5.5036247e-02 2.6386946e-05 2.5563402e-04
 2.9720533e-01 6.0441160e-01]</t>
  </si>
  <si>
    <t>[0.09696309 0.00168724 0.00155726 0.89979243]</t>
  </si>
  <si>
    <t>[9.999973e-01 2.727526e-06]</t>
  </si>
  <si>
    <t>[1.5684280e-05 2.2185443e-05 4.4876491e-04 1.3749401e-02 2.3267637e-01
 6.4368421e-01 1.0757928e-01 1.7903430e-03 3.3717130e-05]</t>
  </si>
  <si>
    <t>detected_faces_fairface_bal_gen_ddpm_ep=206_ema/1457_ema_face0.jpg</t>
  </si>
  <si>
    <t>[1.8494649e-06 9.9997598e-01 1.0387030e-05 6.0795765e-07 1.5154448e-06
 8.6562022e-06 1.0426722e-06]</t>
  </si>
  <si>
    <t>[1.7729282e-06 9.9979544e-01 1.3454338e-05 1.8924801e-04]</t>
  </si>
  <si>
    <t>[0.3360019 0.6639981]</t>
  </si>
  <si>
    <t>[9.6195173e-03 7.2833204e-01 1.6447081e-01 4.8479747e-02 3.1676933e-02
 1.3827649e-02 3.1755094e-03 3.3715920e-04 8.0681937e-05]</t>
  </si>
  <si>
    <t>detected_faces_fairface_bal_gen_ddpm_ep=206_ema/360_ema_face0.jpg</t>
  </si>
  <si>
    <t>[0.02293995 0.3492536  0.52485013 0.01326526 0.07665779 0.00247007
 0.01056317]</t>
  </si>
  <si>
    <t>[0.06595933 0.78614277 0.1415598  0.00633806]</t>
  </si>
  <si>
    <t>[0.9938684  0.00613158]</t>
  </si>
  <si>
    <t>[3.0192971e-04 3.7902780e-03 3.5645235e-02 3.7077391e-01 5.2837771e-01
 5.8835577e-02 2.1557016e-03 1.0883514e-04 1.0793200e-05]</t>
  </si>
  <si>
    <t>detected_faces_fairface_bal_gen_ddpm_ep=206_ema/743_ema_face0.jpg</t>
  </si>
  <si>
    <t>[9.9746960e-01 1.9077768e-06 2.4435850e-04 8.2773304e-06 9.3887829e-06
 2.2598947e-06 2.2640983e-03]</t>
  </si>
  <si>
    <t>[9.9995673e-01 1.3109992e-05 2.9632425e-05 5.4752275e-07]</t>
  </si>
  <si>
    <t>[0.03373891 0.9662611 ]</t>
  </si>
  <si>
    <t>[7.95234155e-06 4.92399279e-03 4.27285910e-01 4.45933342e-01
 1.09581165e-01 1.19070159e-02 3.17349826e-04 3.53347932e-05
 7.95586220e-06]</t>
  </si>
  <si>
    <t>detected_faces_fairface_bal_gen_ddpm_ep=206_ema/1906_ema_face0.jpg</t>
  </si>
  <si>
    <t>[0.21850757 0.0240469  0.31559554 0.05596018 0.07229507 0.04117519
 0.27241954]</t>
  </si>
  <si>
    <t>[0.501298   0.01018087 0.2955265  0.1929946 ]</t>
  </si>
  <si>
    <t>[0.5050623 0.4949377]</t>
  </si>
  <si>
    <t>[1.4449794e-05 1.2107501e-04 6.6224337e-03 2.9129630e-01 4.9857754e-01
 1.7944692e-01 2.2099396e-02 1.7287309e-03 9.3089548e-05]</t>
  </si>
  <si>
    <t>detected_faces_fairface_bal_gen_ddpm_ep=206_ema/766_ema_face0.jpg</t>
  </si>
  <si>
    <t>[0.08560281 0.01237189 0.64007795 0.01380235 0.03784446 0.07265417
 0.1376463 ]</t>
  </si>
  <si>
    <t>[0.09795133 0.03691863 0.79090774 0.07422227]</t>
  </si>
  <si>
    <t>[0.0939489 0.9060511]</t>
  </si>
  <si>
    <t>[1.0537753e-04 1.4468543e-02 3.4806824e-01 3.7485641e-01 2.1710569e-01
 4.3433893e-02 1.7625357e-03 1.7974903e-04 1.9473937e-05]</t>
  </si>
  <si>
    <t>detected_faces_fairface_bal_gen_ddpm_ep=206_ema/1752_ema_face0.jpg</t>
  </si>
  <si>
    <t>[0.3153695  0.00086091 0.37728292 0.01092751 0.03826474 0.05194453
 0.20534992]</t>
  </si>
  <si>
    <t>[0.45227417 0.00160972 0.19666252 0.34945357]</t>
  </si>
  <si>
    <t>[0.05728747 0.94271255]</t>
  </si>
  <si>
    <t>[1.1263571e-05 2.9029373e-02 7.2607708e-01 2.2885703e-01 1.5323046e-02
 6.9093751e-04 9.5974920e-06 1.4127722e-06 1.5343623e-07]</t>
  </si>
  <si>
    <t>detected_faces_fairface_bal_gen_ddpm_ep=206_ema/1653_ema_face0.jpg</t>
  </si>
  <si>
    <t>[1.7406540e-01 3.3608094e-04 6.1290998e-02 7.8278227e-04 1.4998255e-03
 4.0626624e-03 7.5796223e-01]</t>
  </si>
  <si>
    <t>[0.9869928  0.00132761 0.00125512 0.01042452]</t>
  </si>
  <si>
    <t>[2.2069809e-04 9.9977934e-01]</t>
  </si>
  <si>
    <t>[1.27871317e-07 7.39051393e-05 2.86601633e-02 6.21374428e-01
 3.33930075e-01 1.56053789e-02 3.45337379e-04 1.03336515e-05
 2.35013985e-07]</t>
  </si>
  <si>
    <t>detected_faces_fairface_bal_gen_ddpm_ep=206_ema/1211_ema_face0.jpg</t>
  </si>
  <si>
    <t>[0.51841426 0.00346954 0.39817783 0.00059028 0.003159   0.02256076
 0.05362846]</t>
  </si>
  <si>
    <t>[0.8660515  0.01639749 0.00264446 0.11490659]</t>
  </si>
  <si>
    <t>[9.0738395e-06 9.9999088e-01]</t>
  </si>
  <si>
    <t>[7.8910219e-08 1.9849953e-05 9.0112267e-03 5.7107788e-01 3.9410162e-01
 2.5403351e-02 3.8158713e-04 4.3679743e-06 3.3802806e-08]</t>
  </si>
  <si>
    <t>detected_faces_fairface_bal_gen_ddpm_ep=206_ema/256_ema_face0.jpg</t>
  </si>
  <si>
    <t>[0.0793376  0.28981474 0.44190964 0.00446617 0.06139152 0.08019925
 0.04288106]</t>
  </si>
  <si>
    <t>[0.10792096 0.19404839 0.2701847  0.42784593]</t>
  </si>
  <si>
    <t>[0.07188787 0.9281121 ]</t>
  </si>
  <si>
    <t>[2.8563205e-05 1.3051045e-03 3.6377054e-02 5.6975019e-01 3.3682233e-01
 5.2388221e-02 3.1188994e-03 1.9903501e-04 1.0628135e-05]</t>
  </si>
  <si>
    <t>detected_faces_fairface_bal_gen_ddpm_ep=206_ema/1888_ema_face0.jpg</t>
  </si>
  <si>
    <t>[9.9281514e-01 3.3745200e-05 1.0051574e-03 1.9622331e-03 6.1687711e-04
 6.6956907e-04 2.8971992e-03]</t>
  </si>
  <si>
    <t>[9.9981028e-01 1.1747712e-06 1.4310940e-04 4.5379700e-05]</t>
  </si>
  <si>
    <t>[0.40957668 0.59042335]</t>
  </si>
  <si>
    <t>[0.00196734 0.00277074 0.00143973 0.00175808 0.00521471 0.04032878
 0.17757471 0.49742374 0.27152213]</t>
  </si>
  <si>
    <t>detected_faces_fairface_bal_gen_ddpm_ep=206_ema/2394_ema_face0.jpg</t>
  </si>
  <si>
    <t>[7.8630996e-01 1.4678335e-04 2.3584068e-02 1.0711731e-03 1.9422764e-03
 1.3446405e-03 1.8560107e-01]</t>
  </si>
  <si>
    <t>[9.9352109e-01 9.0747298e-04 1.8224205e-03 3.7489922e-03]</t>
  </si>
  <si>
    <t>[0.3135033 0.6864967]</t>
  </si>
  <si>
    <t>[2.1106645e-05 9.6266549e-03 4.3828982e-01 4.9740332e-01 5.2235857e-02
 2.3878161e-03 3.1815951e-05 3.0196225e-06 6.0618873e-07]</t>
  </si>
  <si>
    <t>detected_faces_fairface_bal_gen_ddpm_ep=206_ema/840_ema_face0.jpg</t>
  </si>
  <si>
    <t>[0.13685186 0.12660602 0.10865008 0.3762788  0.22409803 0.01178399
 0.01573121]</t>
  </si>
  <si>
    <t>[7.7936247e-02 8.7782238e-03 9.1242546e-01 8.6014118e-04]</t>
  </si>
  <si>
    <t>[0.9740226  0.02597737]</t>
  </si>
  <si>
    <t>[1.0730048e-04 9.7870769e-04 4.0744733e-02 3.4460294e-01 3.7327403e-01
 1.8878525e-01 4.3782081e-02 6.8340162e-03 8.9096080e-04]</t>
  </si>
  <si>
    <t>detected_faces_fairface_bal_gen_ddpm_ep=206_ema/2452_ema_face0.jpg</t>
  </si>
  <si>
    <t>[0.01491603 0.01601247 0.33392859 0.01132049 0.06646656 0.53895265
 0.01840322]</t>
  </si>
  <si>
    <t>[0.07974301 0.01063498 0.28770363 0.6219183 ]</t>
  </si>
  <si>
    <t>[0.8403404 0.1596596]</t>
  </si>
  <si>
    <t>[7.97923468e-03 9.69347239e-01 2.19198186e-02 4.41957003e-04
 2.09875114e-04 8.43223897e-05 1.13331935e-05 4.77751155e-06
 1.42465035e-06]</t>
  </si>
  <si>
    <t>detected_faces_fairface_bal_gen_ddpm_ep=206_ema/551_ema_face0.jpg</t>
  </si>
  <si>
    <t>[1.8655641e-04 4.1720700e-03 4.0590510e-04 3.3033895e-05 1.6746264e-03
 9.9344283e-01 8.4962128e-05]</t>
  </si>
  <si>
    <t>[1.5994236e-05 2.4508268e-03 4.4238172e-04 9.9709082e-01]</t>
  </si>
  <si>
    <t>[0.00834806 0.99165195]</t>
  </si>
  <si>
    <t>[2.2567391e-04 2.2116429e-03 1.2597522e-03 1.3643689e-03 2.1552494e-02
 1.0721282e-01 2.4280280e-01 4.0034628e-01 2.2302417e-01]</t>
  </si>
  <si>
    <t>detected_faces_fairface_bal_gen_ddpm_ep=206_ema/1841_ema_face0.jpg</t>
  </si>
  <si>
    <t>[9.5180982e-01 7.2846458e-05 2.9253028e-02 2.8093459e-04 2.1363703e-04
 9.3920979e-05 1.8275857e-02]</t>
  </si>
  <si>
    <t>[9.9127889e-01 4.7232216e-04 7.9738367e-03 2.7502803e-04]</t>
  </si>
  <si>
    <t>[0.00298723 0.9970128 ]</t>
  </si>
  <si>
    <t>[9.5218529e-06 2.3911885e-04 4.0780022e-03 2.8041467e-02 2.6290125e-01
 5.0199157e-01 1.8829225e-01 1.4012936e-02 4.3388212e-04]</t>
  </si>
  <si>
    <t>detected_faces_fairface_bal_gen_ddpm_ep=206_ema/1272_ema_face0.jpg</t>
  </si>
  <si>
    <t>[5.1867712e-04 4.0120609e-02 3.2706554e-03 5.7432717e-05 4.0881871e-04
 9.5515120e-01 4.7254155e-04]</t>
  </si>
  <si>
    <t>[6.3317966e-05 6.0527921e-03 4.7879272e-05 9.9383599e-01]</t>
  </si>
  <si>
    <t>[0.00745925 0.9925407 ]</t>
  </si>
  <si>
    <t>[6.4659180e-05 2.1018942e-03 1.1482644e-02 1.5021209e-01 5.1168150e-01
 2.8072429e-01 4.1928489e-02 1.7302555e-03 7.4162599e-05]</t>
  </si>
  <si>
    <t>detected_faces_fairface_bal_gen_ddpm_ep=206_ema/340_ema_face0.jpg</t>
  </si>
  <si>
    <t>[1.2851238e-02 4.6385897e-04 1.6571257e-02 8.5133880e-01 1.1713049e-01
 6.4952520e-04 9.9485833e-04]</t>
  </si>
  <si>
    <t>[0.0782746  0.00352937 0.9161346  0.00206148]</t>
  </si>
  <si>
    <t>[0.03641806 0.963582  ]</t>
  </si>
  <si>
    <t>[1.0975923e-06 1.1864339e-04 6.4945586e-02 7.7725112e-01 1.5057223e-01
 6.9571389e-03 1.4252978e-04 1.1147061e-05 4.9849109e-07]</t>
  </si>
  <si>
    <t>detected_faces_fairface_bal_gen_ddpm_ep=206_ema/173_ema_face0.jpg</t>
  </si>
  <si>
    <t>[0.05753206 0.01167476 0.63240623 0.01004662 0.01658541 0.04443098
 0.2273239 ]</t>
  </si>
  <si>
    <t>[0.4110577  0.01147571 0.0119494  0.5655172 ]</t>
  </si>
  <si>
    <t>[9.999918e-01 8.168290e-06]</t>
  </si>
  <si>
    <t>[9.0524045e-06 3.1183205e-05 5.6289678e-04 6.9236167e-02 6.5540260e-01
 2.6731944e-01 7.2737802e-03 1.6190190e-04 2.9845125e-06]</t>
  </si>
  <si>
    <t>detected_faces_fairface_bal_gen_ddpm_ep=206_ema/1881_ema_face0.jpg</t>
  </si>
  <si>
    <t>[6.0357505e-01 3.1985695e-05 3.7598039e-03 1.2398678e-03 2.6014242e-03
 1.2841802e-02 3.7595007e-01]</t>
  </si>
  <si>
    <t>[9.8662686e-01 4.7265907e-04 7.1021868e-03 5.7982239e-03]</t>
  </si>
  <si>
    <t>[0.00792406 0.992076  ]</t>
  </si>
  <si>
    <t>[6.9533424e-05 2.6970231e-03 5.0090440e-02 5.1802230e-01 2.3769015e-01
 1.6337338e-01 2.2765633e-02 4.4312836e-03 8.6024188e-04]</t>
  </si>
  <si>
    <t>detected_faces_fairface_bal_gen_ddpm_ep=206_ema/2200_ema_face0.jpg</t>
  </si>
  <si>
    <t>[0.00386218 0.2889152  0.09823895 0.09378112 0.5031466  0.01076953
 0.00128642]</t>
  </si>
  <si>
    <t>[0.00235775 0.44333756 0.5147538  0.03955097]</t>
  </si>
  <si>
    <t>[0.99216706 0.00783294]</t>
  </si>
  <si>
    <t>[0.01204585 0.06090024 0.09258941 0.22802323 0.396514   0.1751324
 0.029446   0.00439124 0.00095769]</t>
  </si>
  <si>
    <t>detected_faces_fairface_bal_gen_ddpm_ep=206_ema/76_ema_face0.jpg</t>
  </si>
  <si>
    <t>[0.43236473 0.01215839 0.37006235 0.00129081 0.00329751 0.02969841
 0.15112783]</t>
  </si>
  <si>
    <t>[0.9730786  0.00508675 0.00281412 0.01902054]</t>
  </si>
  <si>
    <t>[0.2237978 0.7762022]</t>
  </si>
  <si>
    <t>[1.8878432e-02 9.2745185e-01 4.6515636e-02 5.7418989e-03 1.1740171e-03
 2.1817599e-04 1.6370306e-05 3.1173904e-06 5.4727190e-07]</t>
  </si>
  <si>
    <t>detected_faces_fairface_bal_gen_ddpm_ep=206_ema/2505_ema_face0.jpg</t>
  </si>
  <si>
    <t>[9.3951643e-01 3.0361488e-03 4.3577626e-02 5.3374050e-04 7.8352087e-04
 1.0132095e-03 1.1539375e-02]</t>
  </si>
  <si>
    <t>[0.98268235 0.00989507 0.00417312 0.00324942]</t>
  </si>
  <si>
    <t>[8.6958898e-05 9.9991304e-01]</t>
  </si>
  <si>
    <t>[5.1500596e-08 6.0024471e-05 5.9447289e-02 8.3567905e-01 1.0370408e-01
 1.1012456e-03 8.1124690e-06 1.3882939e-07 3.9277395e-09]</t>
  </si>
  <si>
    <t>detected_faces_fairface_bal_gen_ddpm_ep=206_ema/838_ema_face0.jpg</t>
  </si>
  <si>
    <t>[0.00176048 0.00307925 0.01067634 0.00240158 0.01008294 0.97003657
 0.00196288]</t>
  </si>
  <si>
    <t>[0.00460549 0.0046938  0.06732331 0.9233774 ]</t>
  </si>
  <si>
    <t>[0.02871304 0.97128695]</t>
  </si>
  <si>
    <t>[4.8456077e-02 8.7533301e-01 4.4831496e-02 6.0889814e-03 1.2064166e-02
 8.5477429e-03 3.3298524e-03 1.1640267e-03 1.8467900e-04]</t>
  </si>
  <si>
    <t>detected_faces_fairface_bal_gen_ddpm_ep=206_ema/1584_ema_face0.jpg</t>
  </si>
  <si>
    <t>[9.12836492e-01 1.78074755e-04 7.43038952e-03 1.60087642e-04
 2.23851181e-04 1.48046985e-02 6.43664151e-02]</t>
  </si>
  <si>
    <t>[9.5800465e-01 1.2486677e-04 1.8621207e-03 4.0008321e-02]</t>
  </si>
  <si>
    <t>[0.9971446  0.00285549]</t>
  </si>
  <si>
    <t>[9.4199828e-07 1.3070047e-05 2.7762654e-03 4.7930038e-01 4.3105239e-01
 8.2376592e-02 4.3724403e-03 9.9381621e-05 8.5028178e-06]</t>
  </si>
  <si>
    <t>detected_faces_fairface_bal_gen_ddpm_ep=206_ema/1423_ema_face0.jpg</t>
  </si>
  <si>
    <t>[1.6850309e-02 3.1323402e-04 4.1393880e-03 9.1513520e-01 6.2719196e-02
 4.2294219e-04 4.1972008e-04]</t>
  </si>
  <si>
    <t>[6.5993592e-02 1.5204340e-03 9.3186754e-01 6.1839842e-04]</t>
  </si>
  <si>
    <t>[0.14457576 0.8554243 ]</t>
  </si>
  <si>
    <t>[1.2915057e-01 8.5270530e-01 1.3886631e-02 2.3649600e-03 8.9174655e-04
 3.5705999e-04 1.9542924e-04 2.0110517e-04 2.4717496e-04]</t>
  </si>
  <si>
    <t>detected_faces_fairface_bal_gen_ddpm_ep=206_ema/2376_ema_face0.jpg</t>
  </si>
  <si>
    <t>[9.6422315e-01 4.1666590e-03 8.8009043e-03 9.4342409e-05 1.3085989e-04
 6.3378125e-04 2.1950295e-02]</t>
  </si>
  <si>
    <t>[9.9859685e-01 8.3858584e-04 3.2375703e-04 2.4087849e-04]</t>
  </si>
  <si>
    <t>[0.00339055 0.9966095 ]</t>
  </si>
  <si>
    <t>[7.4144538e-07 3.6943995e-05 1.0060972e-02 5.6124127e-01 4.0135762e-01
 2.5965787e-02 1.2757686e-03 5.8275935e-05 2.6470791e-06]</t>
  </si>
  <si>
    <t>detected_faces_fairface_bal_gen_ddpm_ep=206_ema/2118_ema_face0.jpg</t>
  </si>
  <si>
    <t>[7.3533673e-03 4.8677507e-04 5.0123855e-03 3.0979440e-01 6.6315550e-01
 4.7805342e-03 9.4170421e-03]</t>
  </si>
  <si>
    <t>[1.06782848e-02 1.16866555e-04 9.89072740e-01 1.32120869e-04]</t>
  </si>
  <si>
    <t>[0.01130411 0.98869586]</t>
  </si>
  <si>
    <t>[5.8234436e-06 5.0653785e-04 1.3112892e-01 7.2560310e-01 1.3379633e-01
 8.6811921e-03 2.3855818e-04 3.5812318e-05 3.7060199e-06]</t>
  </si>
  <si>
    <t>detected_faces_fairface_bal_gen_ddpm_ep=206_ema/1524_ema_face0.jpg</t>
  </si>
  <si>
    <t>[7.9305279e-01 2.3775393e-04 1.2446435e-01 2.9044531e-04 8.5067726e-04
 4.5543052e-02 3.5560898e-02]</t>
  </si>
  <si>
    <t>[0.75730234 0.00123822 0.01166965 0.22978976]</t>
  </si>
  <si>
    <t>[8.4069296e-04 9.9915934e-01]</t>
  </si>
  <si>
    <t>[2.6786968e-06 6.2344232e-05 4.2855207e-04 5.2437547e-04 6.6509135e-03
 9.9641263e-02 5.4525012e-01 3.1701952e-01 3.0420164e-02]</t>
  </si>
  <si>
    <t>detected_faces_fairface_bal_gen_ddpm_ep=206_ema/613_ema_face0.jpg</t>
  </si>
  <si>
    <t>[9.84964788e-01 1.46335282e-04 1.47772930e-03 3.37504048e-06
 5.66157041e-06 1.16521995e-04 1.32856127e-02]</t>
  </si>
  <si>
    <t>[9.9961138e-01 1.6492612e-04 7.1540249e-05 1.5214892e-04]</t>
  </si>
  <si>
    <t>[9.9920124e-01 7.9874159e-04]</t>
  </si>
  <si>
    <t>[1.9868507e-05 6.7374123e-05 2.6559606e-03 5.4063834e-02 2.6286429e-01
 4.5226580e-01 2.0481840e-01 2.0882387e-02 2.3621232e-03]</t>
  </si>
  <si>
    <t>detected_faces_fairface_bal_gen_ddpm_ep=206_ema/1744_ema_face0.jpg</t>
  </si>
  <si>
    <t>[0.03260764 0.67023724 0.07321317 0.0006806  0.01081484 0.19584794
 0.01659864]</t>
  </si>
  <si>
    <t>[0.04611393 0.38777822 0.00103637 0.56507146]</t>
  </si>
  <si>
    <t>[9.9996573e-01 3.4329692e-05]</t>
  </si>
  <si>
    <t>[1.9906101e-06 7.7006744e-06 5.7219324e-04 8.8761695e-02 6.2024510e-01
 2.6545087e-01 2.4441380e-02 5.0452061e-04 1.4534721e-05]</t>
  </si>
  <si>
    <t>detected_faces_fairface_bal_gen_ddpm_ep=206_ema/125_ema_face0.jpg</t>
  </si>
  <si>
    <t>[8.9004093e-01 1.4571720e-03 2.1995423e-02 7.2034035e-04 9.3278592e-04
 4.2849358e-02 4.2003959e-02]</t>
  </si>
  <si>
    <t>[9.9654573e-01 7.1739824e-04 1.7442812e-04 2.5624551e-03]</t>
  </si>
  <si>
    <t>[0.13948023 0.8605198 ]</t>
  </si>
  <si>
    <t>[1.4964478e-03 3.4523685e-02 1.6051358e-01 5.1801950e-01 2.3689784e-01
 4.1738171e-02 5.6206910e-03 9.8221248e-04 2.0786130e-04]</t>
  </si>
  <si>
    <t>detected_faces_fairface_bal_gen_ddpm_ep=206_ema/2114_ema_face0.jpg</t>
  </si>
  <si>
    <t>[1.18122465e-04 9.98892546e-01 5.76654973e-04 2.34505987e-05
 1.00627782e-04 2.05627206e-04 8.30524223e-05]</t>
  </si>
  <si>
    <t>[5.7284975e-05 9.9982363e-01 6.1100603e-05 5.7920257e-05]</t>
  </si>
  <si>
    <t>[0.9593951  0.04060491]</t>
  </si>
  <si>
    <t>[1.2105784e-04 1.5358087e-02 2.1354443e-01 5.5034995e-01 1.8330099e-01
 3.4277983e-02 2.6673649e-03 3.1173791e-04 6.8430367e-05]</t>
  </si>
  <si>
    <t>detected_faces_fairface_bal_gen_ddpm_ep=206_ema/2044_ema_face0.jpg</t>
  </si>
  <si>
    <t>[5.1589534e-03 3.9726496e-01 7.2726600e-02 2.5919019e-04 3.8096472e-03
 4.7009099e-01 5.0689701e-02]</t>
  </si>
  <si>
    <t>[1.0066620e-03 9.3931395e-01 6.8307744e-04 5.8996320e-02]</t>
  </si>
  <si>
    <t>[9.99987900e-01 1.20884115e-05]</t>
  </si>
  <si>
    <t>[4.3431601e-06 2.8416078e-04 8.5217888e-03 5.0823241e-01 4.5597646e-01
 2.6670191e-02 3.0336477e-04 7.0836754e-06 2.1852497e-07]</t>
  </si>
  <si>
    <t>detected_faces_fairface_bal_gen_ddpm_ep=206_ema/1334_ema_face0.jpg</t>
  </si>
  <si>
    <t>[3.4999657e-02 5.0620307e-05 3.1903196e-02 4.1521806e-05 7.0188675e-05
 9.2699835e-03 9.2366481e-01]</t>
  </si>
  <si>
    <t>[0.9648083  0.00338986 0.00530496 0.02649697]</t>
  </si>
  <si>
    <t>[9.9990773e-01 9.2266804e-05]</t>
  </si>
  <si>
    <t>[6.9489766e-07 6.2127285e-05 3.5644457e-02 6.3614613e-01 3.0258498e-01
 2.5156058e-02 3.9155214e-04 1.3573524e-05 4.8624275e-07]</t>
  </si>
  <si>
    <t>detected_faces_fairface_bal_gen_ddpm_ep=206_ema/1025_ema_face0.jpg</t>
  </si>
  <si>
    <t>[0.12518404 0.00215355 0.22767562 0.29804182 0.27759683 0.03825585
 0.03109233]</t>
  </si>
  <si>
    <t>[0.07734306 0.00395947 0.90738016 0.01131725]</t>
  </si>
  <si>
    <t>[0.0016364  0.99836355]</t>
  </si>
  <si>
    <t>[1.1404245e-06 9.9412326e-05 2.1496430e-02 5.3288263e-01 3.8844761e-01
 5.4432418e-02 2.4826103e-03 1.5524795e-04 2.4390877e-06]</t>
  </si>
  <si>
    <t>detected_faces_fairface_bal_gen_ddpm_ep=206_ema/2025_ema_face0.jpg</t>
  </si>
  <si>
    <t>[0.24143024 0.00109577 0.15580212 0.00472821 0.00519041 0.02288458
 0.5688687 ]</t>
  </si>
  <si>
    <t>[0.6563396  0.00980533 0.14991744 0.18393762]</t>
  </si>
  <si>
    <t>[9.9911267e-01 8.8731735e-04]</t>
  </si>
  <si>
    <t>[1.4846887e-05 6.6650991e-04 1.5954936e-02 4.3216994e-01 5.0541449e-01
 4.5159176e-02 6.0048467e-04 1.8749475e-05 8.8683640e-07]</t>
  </si>
  <si>
    <t>detected_faces_fairface_bal_gen_ddpm_ep=206_ema/255_ema_face0.jpg</t>
  </si>
  <si>
    <t>[0.02666713 0.9221086  0.01668118 0.00508032 0.01696057 0.00756354
 0.00493873]</t>
  </si>
  <si>
    <t>[0.07125195 0.8322665  0.05126025 0.04522133]</t>
  </si>
  <si>
    <t>[0.98971575 0.01028425]</t>
  </si>
  <si>
    <t>[1.2738659e-04 8.9065381e-04 1.8205965e-02 1.9401637e-01 3.0625531e-01
 3.1217286e-01 1.4688788e-01 1.7743394e-02 3.7001916e-03]</t>
  </si>
  <si>
    <t>detected_faces_fairface_bal_gen_ddpm_ep=206_ema/2027_ema_face0.jpg</t>
  </si>
  <si>
    <t>[0.6047064  0.01131621 0.25233674 0.00438112 0.00927046 0.00169754
 0.11629148]</t>
  </si>
  <si>
    <t>[0.9698903  0.00720061 0.02177304 0.00113605]</t>
  </si>
  <si>
    <t>[9.9999732e-01 2.7037838e-06]</t>
  </si>
  <si>
    <t>[6.1650303e-07 2.1406704e-06 4.3902054e-04 9.0411894e-02 6.3252598e-01
 2.6123813e-01 1.4915189e-02 4.5807665e-04 8.9889927e-06]</t>
  </si>
  <si>
    <t>detected_faces_fairface_bal_gen_ddpm_ep=206_ema/1720_ema_face0.jpg</t>
  </si>
  <si>
    <t>[5.1814699e-01 3.0988027e-05 2.6505839e-03 4.4503221e-01 3.2040101e-02
 9.2776812e-05 2.0063468e-03]</t>
  </si>
  <si>
    <t>[4.2188621e-01 1.0280856e-03 5.7690376e-01 1.8199027e-04]</t>
  </si>
  <si>
    <t>[0.0240459  0.97595406]</t>
  </si>
  <si>
    <t>[1.4947430e-05 1.7332350e-03 1.4051199e-01 6.0104686e-01 2.3224165e-01
 2.3387991e-02 9.8449981e-04 7.2592324e-05 6.2110071e-06]</t>
  </si>
  <si>
    <t>detected_faces_fairface_bal_gen_ddpm_ep=206_ema/2251_ema_face0.jpg</t>
  </si>
  <si>
    <t>[9.0203482e-01 1.1660377e-02 6.0072049e-02 3.9715553e-04 2.3575837e-03
 8.1704598e-04 2.2660984e-02]</t>
  </si>
  <si>
    <t>[0.96886945 0.02762379 0.0019774  0.00152942]</t>
  </si>
  <si>
    <t>[0.0061145 0.9938855]</t>
  </si>
  <si>
    <t>[5.9626814e-07 1.8978162e-03 3.2629260e-01 5.1220709e-01 1.5485026e-01
 4.6645729e-03 8.4793079e-05 2.1027809e-06 1.3687956e-07]</t>
  </si>
  <si>
    <t>detected_faces_fairface_bal_gen_ddpm_ep=206_ema/1007_ema_face0.jpg</t>
  </si>
  <si>
    <t>[0.6994257  0.00107962 0.13437724 0.00072195 0.00225779 0.04323045
 0.11890732]</t>
  </si>
  <si>
    <t>[0.03512679 0.00890048 0.0035509  0.9524218 ]</t>
  </si>
  <si>
    <t>[0.99114335 0.00885668]</t>
  </si>
  <si>
    <t>[1.1820882e-05 1.0831036e-03 6.8794064e-02 3.1912333e-01 4.6352172e-01
 1.3845642e-01 8.7995362e-03 2.0361564e-04 6.3617986e-06]</t>
  </si>
  <si>
    <t>detected_faces_fairface_bal_gen_ddpm_ep=206_ema/1068_ema_face0.jpg</t>
  </si>
  <si>
    <t>[0.17187406 0.06535941 0.3163713  0.00666858 0.00997753 0.27264646
 0.15710266]</t>
  </si>
  <si>
    <t>[0.06391877 0.0219075  0.02871235 0.88546133]</t>
  </si>
  <si>
    <t>[0.99581414 0.00418588]</t>
  </si>
  <si>
    <t>[8.9404301e-04 4.1460260e-03 1.6199293e-02 1.3852064e-01 5.0613034e-01
 3.0536497e-01 2.6985649e-02 1.6855113e-03 7.3472147e-05]</t>
  </si>
  <si>
    <t>detected_faces_fairface_bal_gen_ddpm_ep=206_ema/1442_ema_face0.jpg</t>
  </si>
  <si>
    <t>[0.05112791 0.03214858 0.2903469  0.00847863 0.06949019 0.50873446
 0.03967339]</t>
  </si>
  <si>
    <t>[0.02087937 0.0526778  0.02114166 0.90530115]</t>
  </si>
  <si>
    <t>[0.05720296 0.942797  ]</t>
  </si>
  <si>
    <t>[2.1592995e-04 3.3273704e-02 1.7746627e-01 5.0662309e-01 2.2942226e-01
 4.8066042e-02 4.3839742e-03 4.9182394e-04 5.6880064e-05]</t>
  </si>
  <si>
    <t>detected_faces_fairface_bal_gen_ddpm_ep=206_ema/2402_ema_face0.jpg</t>
  </si>
  <si>
    <t>[5.2383305e-03 1.6433580e-02 3.3856135e-02 2.8848136e-04 3.5629715e-03
 5.0409034e-02 8.9021152e-01]</t>
  </si>
  <si>
    <t>[0.10221268 0.39128077 0.4192391  0.08726747]</t>
  </si>
  <si>
    <t>[0.99820185 0.00179813]</t>
  </si>
  <si>
    <t>[3.0842832e-06 3.2483675e-03 2.3792064e-01 6.7969239e-01 7.5769193e-02
 3.2144731e-03 1.2421106e-04 2.6502086e-05 1.1944936e-06]</t>
  </si>
  <si>
    <t>detected_faces_fairface_bal_gen_ddpm_ep=206_ema/2341_ema_face0.jpg</t>
  </si>
  <si>
    <t>[0.0316811  0.5618778  0.21067716 0.00660481 0.06649569 0.11123467
 0.01142878]</t>
  </si>
  <si>
    <t>[0.02579457 0.85008025 0.10654417 0.0175811 ]</t>
  </si>
  <si>
    <t>[0.37785062 0.62214935]</t>
  </si>
  <si>
    <t>[8.3262334e-03 7.3810238e-01 2.2449023e-01 2.4920000e-02 3.5498405e-03
 5.7105708e-04 3.1193362e-05 7.1412296e-06 1.9874760e-06]</t>
  </si>
  <si>
    <t>detected_faces_fairface_bal_gen_ddpm_ep=206_ema/1162_ema_face0.jpg</t>
  </si>
  <si>
    <t>[2.5374943e-02 4.8290845e-04 2.4453267e-02 7.7503043e-01 1.7164624e-01
 6.0452695e-04 2.4076377e-03]</t>
  </si>
  <si>
    <t>[1.2154635e-02 3.9133271e-03 9.8381197e-01 1.2009408e-04]</t>
  </si>
  <si>
    <t>[0.0887765 0.9112235]</t>
  </si>
  <si>
    <t>[5.0635213e-06 5.3706830e-03 2.8824553e-01 5.0650108e-01 1.8705863e-01
 1.2371181e-02 4.2227836e-04 2.4376353e-05 1.2110709e-06]</t>
  </si>
  <si>
    <t>detected_faces_fairface_bal_gen_ddpm_ep=206_ema/921_ema_face0.jpg</t>
  </si>
  <si>
    <t>[4.4107459e-02 1.6836649e-03 1.4163385e-01 5.0361181e-04 3.5718288e-03
 6.7610788e-01 1.3239174e-01]</t>
  </si>
  <si>
    <t>[2.3532281e-02 4.8525148e-04 1.2085319e-03 9.7477388e-01]</t>
  </si>
  <si>
    <t>[9.9987358e-01 1.2640523e-04]</t>
  </si>
  <si>
    <t>[3.9345154e-04 7.5305873e-03 4.3198872e-02 1.0473242e-01 3.3316261e-01
 4.2839661e-01 7.8910857e-02 3.5348672e-03 1.3973877e-04]</t>
  </si>
  <si>
    <t>detected_faces_fairface_bal_gen_ddpm_ep=206_ema/2494_ema_face0.jpg</t>
  </si>
  <si>
    <t>[0.84902114 0.00226653 0.04138509 0.00289083 0.03604356 0.02997022
 0.03842266]</t>
  </si>
  <si>
    <t>[0.94567275 0.00309286 0.01711046 0.03412391]</t>
  </si>
  <si>
    <t>[9.999895e-01 1.050209e-05]</t>
  </si>
  <si>
    <t>[8.3889717e-07 9.6522726e-06 1.1074520e-03 8.0303743e-02 3.8094482e-01
 4.1587609e-01 1.1613103e-01 5.4332330e-03 1.9310993e-04]</t>
  </si>
  <si>
    <t>detected_faces_fairface_bal_gen_ddpm_ep=206_ema/2476_ema_face0.jpg</t>
  </si>
  <si>
    <t>[9.3104285e-01 3.4934988e-03 5.1851176e-02 9.0853393e-04 1.7407362e-03
 6.4249476e-04 1.0320762e-02]</t>
  </si>
  <si>
    <t>[0.878343   0.04201141 0.07795382 0.00169182]</t>
  </si>
  <si>
    <t>[0.9982038  0.00179623]</t>
  </si>
  <si>
    <t>[1.0629611e-04 1.5229793e-03 1.6636105e-02 4.2795309e-01 5.3622466e-01
 1.7348705e-02 1.9957138e-04 7.7110244e-06 8.4460697e-07]</t>
  </si>
  <si>
    <t>detected_faces_fairface_bal_gen_ddpm_ep=206_ema/1855_ema_face0.jpg</t>
  </si>
  <si>
    <t>[0.5679084  0.00121421 0.0237785  0.2959593  0.0679728  0.00253597
 0.04063083]</t>
  </si>
  <si>
    <t>[2.6978278e-01 4.9781671e-04 7.2902787e-01 6.9148827e-04]</t>
  </si>
  <si>
    <t>[0.8537067  0.14629322]</t>
  </si>
  <si>
    <t>[9.8734540e-01 1.2525607e-02 3.0376803e-05 3.9724680e-05 3.7654107e-05
 1.5642396e-05 4.0742821e-06 1.0710598e-06 4.0952315e-07]</t>
  </si>
  <si>
    <t>detected_faces_fairface_bal_gen_ddpm_ep=206_ema/1528_ema_face0.jpg</t>
  </si>
  <si>
    <t>[7.0380988e-03 9.1887617e-01 2.6769780e-02 7.0231190e-06 3.8316005e-04
 3.5451178e-02 1.1474524e-02]</t>
  </si>
  <si>
    <t>[3.6023466e-03 9.9215877e-01 5.4811279e-04 3.6908891e-03]</t>
  </si>
  <si>
    <t>[9.9998885e-01 1.1149665e-05]</t>
  </si>
  <si>
    <t>[9.0703367e-07 5.4422926e-06 4.3996802e-04 5.5684064e-02 6.8101954e-01
 2.5218794e-01 1.0513096e-02 1.4436487e-04 4.6922009e-06]</t>
  </si>
  <si>
    <t>detected_faces_fairface_bal_gen_ddpm_ep=206_ema/1754_ema_face0.jpg</t>
  </si>
  <si>
    <t>[1.6506648e-02 4.6439837e-03 1.9204585e-01 5.3545891e-04 2.0133827e-03
 6.6213506e-01 1.2211960e-01]</t>
  </si>
  <si>
    <t>[0.0575106  0.00705155 0.00510629 0.9303316 ]</t>
  </si>
  <si>
    <t>[0.07846333 0.9215367 ]</t>
  </si>
  <si>
    <t>[2.7338866e-04 1.4685489e-01 4.3916991e-01 3.5912755e-01 5.1438078e-02
 3.0661440e-03 6.1872423e-05 7.6611532e-06 4.7489948e-07]</t>
  </si>
  <si>
    <t>detected_faces_fairface_bal_gen_ddpm_ep=206_ema/482_ema_face0.jpg</t>
  </si>
  <si>
    <t>[0.4385368  0.00243547 0.04032945 0.29913586 0.17852652 0.00440637
 0.03662955]</t>
  </si>
  <si>
    <t>[0.26989272 0.00252391 0.72624475 0.00133868]</t>
  </si>
  <si>
    <t>[0.351781  0.6482189]</t>
  </si>
  <si>
    <t>[0.00036524 0.02066124 0.07171072 0.24416263 0.34841415 0.20505607
 0.08980724 0.01854342 0.00127931]</t>
  </si>
  <si>
    <t>detected_faces_fairface_bal_gen_ddpm_ep=206_ema/307_ema_face0.jpg</t>
  </si>
  <si>
    <t>[9.2422146e-01 8.0925704e-04 3.4312952e-02 2.8714589e-03 4.1441298e-03
 7.8802038e-04 3.2852821e-02]</t>
  </si>
  <si>
    <t>[9.7772235e-01 4.1480749e-03 1.7797986e-02 3.3160081e-04]</t>
  </si>
  <si>
    <t>[0.46702525 0.5329748 ]</t>
  </si>
  <si>
    <t>[5.7743797e-03 6.8405038e-01 2.4961144e-01 4.2712651e-02 1.5978161e-02
 1.7516747e-03 1.0361677e-04 1.3850846e-05 3.8441030e-06]</t>
  </si>
  <si>
    <t>detected_faces_fairface_bal_gen_ddpm_ep=206_ema/14_ema_face0.jpg</t>
  </si>
  <si>
    <t>[4.5980108e-03 4.6261871e-01 5.6284923e-02 2.9308524e-04 2.0123217e-03
 4.6744436e-01 6.7485310e-03]</t>
  </si>
  <si>
    <t>[0.0042879  0.7749834  0.00432484 0.21640389]</t>
  </si>
  <si>
    <t>[0.21970555 0.7802945 ]</t>
  </si>
  <si>
    <t>[1.2279102e-03 4.8720601e-01 4.2597497e-01 7.9270624e-02 5.9992867e-03
 3.1171882e-04 8.5005395e-06 9.3447596e-07 1.2323272e-07]</t>
  </si>
  <si>
    <t>detected_faces_fairface_bal_gen_ddpm_ep=206_ema/253_ema_face0.jpg</t>
  </si>
  <si>
    <t>[0.03735578 0.09365919 0.22216798 0.45683295 0.1794302  0.00466272
 0.00589117]</t>
  </si>
  <si>
    <t>[0.04696805 0.46706834 0.4704316  0.01553197]</t>
  </si>
  <si>
    <t>[1.0882021e-04 9.9989116e-01]</t>
  </si>
  <si>
    <t>[1.37396965e-08 1.91905237e-05 4.10757251e-02 7.46831417e-01
 2.07865879e-01 4.17846907e-03 2.85858368e-05 7.21905451e-07
 1.05071987e-08]</t>
  </si>
  <si>
    <t>detected_faces_fairface_bal_gen_ddpm_ep=206_ema/1228_ema_face0.jpg</t>
  </si>
  <si>
    <t>[0.00130246 0.38088283 0.06184082 0.00203817 0.03772446 0.5102897
 0.00592142]</t>
  </si>
  <si>
    <t>[0.01385874 0.57518923 0.02812097 0.38283095]</t>
  </si>
  <si>
    <t>[9.9983972e-01 1.6023825e-04]</t>
  </si>
  <si>
    <t>[2.4530792e-07 5.9132297e-05 6.2964901e-02 7.8986847e-01 1.3975719e-01
 7.2295847e-03 1.1659798e-04 3.7533332e-06 1.4816658e-07]</t>
  </si>
  <si>
    <t>detected_faces_fairface_bal_gen_ddpm_ep=206_ema/1144_ema_face0.jpg</t>
  </si>
  <si>
    <t>[0.5586263  0.00879557 0.21773973 0.03302054 0.00923009 0.00999203
 0.16259584]</t>
  </si>
  <si>
    <t>[0.96692884 0.00674253 0.01243437 0.01389428]</t>
  </si>
  <si>
    <t>[0.03524531 0.9647547 ]</t>
  </si>
  <si>
    <t>[4.1805297e-06 1.7405752e-03 2.1236801e-01 7.0134592e-01 8.1776306e-02
 2.7155771e-03 4.4991975e-05 3.9802635e-06 5.0282358e-07]</t>
  </si>
  <si>
    <t>detected_faces_fairface_bal_gen_ddpm_ep=206_ema/1706_ema_face0.jpg</t>
  </si>
  <si>
    <t>[0.02397701 0.17204474 0.10937203 0.00494988 0.02301184 0.23761162
 0.42903286]</t>
  </si>
  <si>
    <t>[0.20521832 0.20383924 0.10954149 0.481401  ]</t>
  </si>
  <si>
    <t>[9.99881625e-01 1.18367745e-04]</t>
  </si>
  <si>
    <t>[6.5330432e-06 1.2440035e-04 3.3835310e-02 6.3246816e-01 2.8898013e-01
 4.2068373e-02 2.2490809e-03 2.4793355e-04 2.0163736e-05]</t>
  </si>
  <si>
    <t>detected_faces_fairface_bal_gen_ddpm_ep=206_ema/416_ema_face0.jpg</t>
  </si>
  <si>
    <t>[0.00885077 0.00657151 0.2231967  0.06938419 0.5896453  0.10149863
 0.00085292]</t>
  </si>
  <si>
    <t>[0.25374183 0.01139465 0.37906092 0.35580263]</t>
  </si>
  <si>
    <t>[0.91638994 0.08361006]</t>
  </si>
  <si>
    <t>[1.2884328e-06 2.4968327e-03 2.4560912e-01 7.3217005e-01 1.9518886e-02
 2.0275709e-04 1.0400785e-06 5.9965075e-08 2.7005380e-09]</t>
  </si>
  <si>
    <t>detected_faces_fairface_bal_gen_ddpm_ep=206_ema/1141_ema_face0.jpg</t>
  </si>
  <si>
    <t>[0.00543804 0.49869955 0.17095731 0.11398543 0.19013345 0.01890174
 0.00188444]</t>
  </si>
  <si>
    <t>[0.00851223 0.10364988 0.8742188  0.01361911]</t>
  </si>
  <si>
    <t>[0.15094396 0.84905607]</t>
  </si>
  <si>
    <t>[5.4796732e-05 9.5250703e-02 5.0042546e-01 3.4572592e-01 5.3805657e-02
 4.4690152e-03 2.5214200e-04 1.5259155e-05 9.9418378e-07]</t>
  </si>
  <si>
    <t>detected_faces_fairface_bal_gen_ddpm_ep=206_ema/12_ema_face0.jpg</t>
  </si>
  <si>
    <t>[0.51756644 0.03797207 0.33461788 0.00110845 0.00196447 0.00815391
 0.09861688]</t>
  </si>
  <si>
    <t>[0.31308645 0.41015112 0.0393827  0.23737979]</t>
  </si>
  <si>
    <t>[0.8010229  0.19897708]</t>
  </si>
  <si>
    <t>[1.3090008e-05 1.2657056e-03 6.1655756e-02 4.3316013e-01 4.3721253e-01
 6.4498708e-02 2.1143854e-03 7.5414864e-05 4.2277070e-06]</t>
  </si>
  <si>
    <t>detected_faces_fairface_bal_gen_ddpm_ep=206_ema/2024_ema_face0.jpg</t>
  </si>
  <si>
    <t>[9.8266574e-03 5.9930921e-01 3.2535821e-01 5.9540591e-05 6.8540376e-04
 6.2395990e-02 2.3650620e-03]</t>
  </si>
  <si>
    <t>[1.2998075e-02 9.2998725e-01 6.9984759e-04 5.6314811e-02]</t>
  </si>
  <si>
    <t>[9.151082e-06 9.999909e-01]</t>
  </si>
  <si>
    <t>[2.9722116e-07 1.9745796e-04 3.8534876e-02 4.1786397e-01 5.0405777e-01
 3.7591793e-02 1.7239400e-03 2.9822484e-05 1.5961821e-07]</t>
  </si>
  <si>
    <t>detected_faces_fairface_bal_gen_ddpm_ep=206_ema/2404_ema_face0.jpg</t>
  </si>
  <si>
    <t>[3.7188649e-01 8.2604951e-05 1.0698991e-02 5.1767999e-01 8.1125244e-02
 9.6008051e-05 1.8430609e-02]</t>
  </si>
  <si>
    <t>[8.80942047e-01 1.13694812e-04 1.18920475e-01 2.37620879e-05]</t>
  </si>
  <si>
    <t>[0.14463843 0.8553616 ]</t>
  </si>
  <si>
    <t>[3.1741722e-06 5.2950902e-05 7.8339241e-03 2.8821236e-01 5.3039616e-01
 1.5703775e-01 1.5222175e-02 1.2046723e-03 3.6836762e-05]</t>
  </si>
  <si>
    <t>detected_faces_fairface_bal_gen_ddpm_ep=206_ema/1672_ema_face0.jpg</t>
  </si>
  <si>
    <t>[9.2982827e-03 3.7871418e-04 1.4927857e-02 6.7405671e-01 2.9851827e-01
 2.4252678e-03 3.9493068e-04]</t>
  </si>
  <si>
    <t>[0.00530368 0.00099866 0.98715264 0.00654502]</t>
  </si>
  <si>
    <t>[0.7544751  0.24552482]</t>
  </si>
  <si>
    <t>[2.3631341e-04 1.1337895e-01 6.0254711e-01 2.5642091e-01 2.5341839e-02
 1.9906911e-03 7.5809250e-05 7.9040719e-06 5.8087892e-07]</t>
  </si>
  <si>
    <t>detected_faces_fairface_bal_gen_ddpm_ep=206_ema/2090_ema_face0.jpg</t>
  </si>
  <si>
    <t>[0.00229705 0.6794563  0.02434292 0.0044392  0.16159397 0.12061504
 0.00725554]</t>
  </si>
  <si>
    <t>[0.01730329 0.5203017  0.3991051  0.06328993]</t>
  </si>
  <si>
    <t>[0.66401696 0.335983  ]</t>
  </si>
  <si>
    <t>[1.1725193e-04 8.6226594e-04 1.7405059e-02 1.4887342e-01 4.2819378e-01
 2.9171732e-01 9.3106456e-02 1.5668882e-02 4.0555312e-03]</t>
  </si>
  <si>
    <t>detected_faces_fairface_bal_gen_ddpm_ep=206_ema/2113_ema_face0.jpg</t>
  </si>
  <si>
    <t>[9.03539266e-03 7.31430650e-01 1.05200835e-01 6.06230751e-04
 3.60528589e-03 1.38489410e-01 1.16321519e-02]</t>
  </si>
  <si>
    <t>[0.00455663 0.64559853 0.00460598 0.3452389 ]</t>
  </si>
  <si>
    <t>[0.6471885  0.35281157]</t>
  </si>
  <si>
    <t>[3.2886278e-06 3.5753206e-03 2.8418767e-01 6.4217126e-01 6.7909949e-02
 2.1060207e-03 4.3952368e-05 2.2786296e-06 1.2908589e-07]</t>
  </si>
  <si>
    <t>detected_faces_fairface_bal_gen_ddpm_ep=206_ema/2292_ema_face0.jpg</t>
  </si>
  <si>
    <t>[1.4908099e-01 6.3433645e-06 1.5624727e-02 3.7956249e-04 4.4064352e-04
 2.8482315e-03 8.3161950e-01]</t>
  </si>
  <si>
    <t>[9.2663777e-01 8.4890831e-05 5.6319069e-03 6.7645453e-02]</t>
  </si>
  <si>
    <t>[0.02638935 0.97361064]</t>
  </si>
  <si>
    <t>[3.2212192e-05 6.2346838e-02 3.8427669e-01 4.9369881e-01 5.6338590e-02
 3.2450638e-03 5.6216111e-05 5.0495710e-06 5.9962991e-07]</t>
  </si>
  <si>
    <t>detected_faces_fairface_bal_gen_ddpm_ep=206_ema/372_ema_face0.jpg</t>
  </si>
  <si>
    <t>[7.6372322e-05 9.9446523e-01 4.7370116e-03 7.4090254e-05 1.8424184e-04
 3.9415937e-04 6.8914414e-05]</t>
  </si>
  <si>
    <t>[2.3404327e-04 9.9666548e-01 2.6467878e-03 4.5376387e-04]</t>
  </si>
  <si>
    <t>[0.00498961 0.9950104 ]</t>
  </si>
  <si>
    <t>[2.1374914e-05 3.6096596e-04 1.8121356e-02 2.2024073e-01 4.8319757e-01
 2.5468105e-01 2.2368094e-02 9.7548694e-04 3.3390967e-05]</t>
  </si>
  <si>
    <t>detected_faces_fairface_bal_gen_ddpm_ep=206_ema/1904_ema_face0.jpg</t>
  </si>
  <si>
    <t>[0.13822007 0.12926385 0.09004109 0.01168435 0.03568758 0.5116373
 0.08346574]</t>
  </si>
  <si>
    <t>[0.06267311 0.1474818  0.2375274  0.5523177 ]</t>
  </si>
  <si>
    <t>[0.5868059  0.41319418]</t>
  </si>
  <si>
    <t>[7.7219935e-05 3.3705996e-04 1.0796331e-03 8.3317503e-04 3.9977990e-03
 2.0724326e-02 1.2616774e-01 5.6203711e-01 2.8474590e-01]</t>
  </si>
  <si>
    <t>detected_faces_fairface_bal_gen_ddpm_ep=206_ema/553_ema_face0.jpg</t>
  </si>
  <si>
    <t>[3.0526903e-01 7.9974195e-04 1.6958162e-02 6.1267549e-01 5.8467034e-02
 4.2365477e-04 5.4068393e-03]</t>
  </si>
  <si>
    <t>[2.4508601e-01 2.3989584e-03 7.5215638e-01 3.5856568e-04]</t>
  </si>
  <si>
    <t>[0.8156172 0.1843828]</t>
  </si>
  <si>
    <t>[2.9406862e-02 9.0269518e-01 5.8137942e-02 5.4510469e-03 2.6007446e-03
 1.0174313e-03 3.1695489e-04 1.9672060e-04 1.7712994e-04]</t>
  </si>
  <si>
    <t>detected_faces_fairface_bal_gen_ddpm_ep=206_ema/598_ema_face0.jpg</t>
  </si>
  <si>
    <t>[0.661015   0.00079107 0.15478013 0.02359552 0.08330762 0.0159749
 0.06053574]</t>
  </si>
  <si>
    <t>[0.70411927 0.001251   0.28286195 0.0117678 ]</t>
  </si>
  <si>
    <t>[0.9950123  0.00498771]</t>
  </si>
  <si>
    <t>[7.1698928e-04 9.2761648e-01 7.1395531e-02 7.4065247e-05 5.9738151e-05
 7.8300502e-05 3.1557232e-05 2.0678102e-05 6.7115029e-06]</t>
  </si>
  <si>
    <t>detected_faces_fairface_bal_gen_ddpm_ep=206_ema/2245_ema_face0.jpg</t>
  </si>
  <si>
    <t>[0.00178473 0.00157435 0.08103414 0.3507572  0.55850637 0.00574057
 0.00060265]</t>
  </si>
  <si>
    <t>[1.3702374e-03 6.6160533e-04 9.9039775e-01 7.5704250e-03]</t>
  </si>
  <si>
    <t>[7.4001931e-04 9.9925995e-01]</t>
  </si>
  <si>
    <t>[1.2801992e-07 4.5364173e-05 3.1336300e-02 6.7087787e-01 2.8812090e-01
 9.4669117e-03 1.4857083e-04 3.9597630e-06 3.4551253e-08]</t>
  </si>
  <si>
    <t>detected_faces_fairface_bal_gen_ddpm_ep=206_ema/127_ema_face0.jpg</t>
  </si>
  <si>
    <t>[0.3465953  0.02406957 0.41880682 0.00284897 0.0128977  0.08139765
 0.11338398]</t>
  </si>
  <si>
    <t>[0.7031874  0.04277562 0.12115861 0.13287838]</t>
  </si>
  <si>
    <t>[0.00344818 0.9965518 ]</t>
  </si>
  <si>
    <t>[5.4702428e-05 4.0776422e-04 1.5601872e-03 4.9676048e-03 6.4461030e-02
 2.7958959e-01 5.1275402e-01 1.2991334e-01 6.2916726e-03]</t>
  </si>
  <si>
    <t>detected_faces_fairface_bal_gen_ddpm_ep=206_ema/2187_ema_face0.jpg</t>
  </si>
  <si>
    <t>[1.9384999e-04 9.3384081e-01 8.9077083e-03 8.5432467e-04 3.9533854e-02
 1.6460372e-02 2.0899234e-04]</t>
  </si>
  <si>
    <t>[2.4539698e-04 8.6120886e-01 1.0752191e-01 3.1023864e-02]</t>
  </si>
  <si>
    <t>[0.81496716 0.18503283]</t>
  </si>
  <si>
    <t>[4.6478290e-06 4.2792833e-03 4.9527472e-01 4.6024874e-01 3.7992172e-02
 2.1212797e-03 7.5358657e-05 3.6338581e-06 1.9841282e-07]</t>
  </si>
  <si>
    <t>detected_faces_fairface_bal_gen_ddpm_ep=206_ema/418_ema_face0.jpg</t>
  </si>
  <si>
    <t>[4.7742248e-01 4.4972243e-05 3.0475704e-02 9.2117909e-05 3.7398288e-04
 1.6784485e-02 4.7480622e-01]</t>
  </si>
  <si>
    <t>[9.7594982e-01 2.0991957e-04 7.9305470e-04 2.3047199e-02]</t>
  </si>
  <si>
    <t>[0.09732555 0.9026745 ]</t>
  </si>
  <si>
    <t>[4.7568083e-05 6.3849660e-03 1.2440577e-01 2.8352270e-01 3.4554058e-01
 2.1477430e-01 2.3357097e-02 1.7502094e-03 2.1680465e-04]</t>
  </si>
  <si>
    <t>detected_faces_fairface_bal_gen_ddpm_ep=206_ema/193_ema_face0.jpg</t>
  </si>
  <si>
    <t>[0.44861624 0.0290944  0.37426284 0.01534395 0.01142103 0.01267163
 0.10858992]</t>
  </si>
  <si>
    <t>[0.5633851  0.19623508 0.19100906 0.04937078]</t>
  </si>
  <si>
    <t>[0.00189277 0.99810725]</t>
  </si>
  <si>
    <t>[3.1454732e-07 6.6801743e-04 1.8182275e-01 6.6777796e-01 1.4413594e-01
 5.4587396e-03 1.3135227e-04 4.5212446e-06 3.7930795e-07]</t>
  </si>
  <si>
    <t>detected_faces_fairface_bal_gen_ddpm_ep=206_ema/342_ema_face0.jpg</t>
  </si>
  <si>
    <t>[0.90520966 0.00118951 0.01235146 0.00305635 0.00578225 0.00094388
 0.071467  ]</t>
  </si>
  <si>
    <t>[0.93906486 0.02192918 0.03421498 0.00479104]</t>
  </si>
  <si>
    <t>[0.2603855 0.7396144]</t>
  </si>
  <si>
    <t>[0.05433576 0.41320825 0.10034266 0.03919971 0.09654504 0.1828372
 0.09015638 0.01646684 0.00690809]</t>
  </si>
  <si>
    <t>detected_faces_fairface_bal_gen_ddpm_ep=206_ema/1664_ema_face0.jpg</t>
  </si>
  <si>
    <t>[1.13428630e-01 1.27994071e-03 4.54492234e-02 1.20856326e-04
 3.01303517e-04 5.38951112e-03 8.34030509e-01]</t>
  </si>
  <si>
    <t>[0.9552409  0.00567103 0.00281693 0.03627109]</t>
  </si>
  <si>
    <t>[0.05289847 0.94710153]</t>
  </si>
  <si>
    <t>[1.0031464e-04 1.8299367e-01 6.4806533e-01 1.5442933e-01 1.3412049e-02
 9.7822386e-04 1.9105439e-05 1.7312767e-06 2.1659964e-07]</t>
  </si>
  <si>
    <t>detected_faces_fairface_bal_gen_ddpm_ep=206_ema/1767_ema_face0.jpg</t>
  </si>
  <si>
    <t>[9.3978673e-01 3.1531067e-04 4.2041283e-02 5.6244992e-03 5.4517793e-03
 3.4790524e-04 6.4324602e-03]</t>
  </si>
  <si>
    <t>[0.8822887  0.00226996 0.11150078 0.00394057]</t>
  </si>
  <si>
    <t>[0.8278024  0.17219755]</t>
  </si>
  <si>
    <t>[1.0719722e-03 6.7159808e-01 3.0827817e-01 1.6365625e-02 2.4827924e-03
 1.9691896e-04 5.8490646e-06 4.1724982e-07 1.1288433e-07]</t>
  </si>
  <si>
    <t>detected_faces_fairface_bal_gen_ddpm_ep=206_ema/830_ema_face0.jpg</t>
  </si>
  <si>
    <t>[2.7394788e-03 1.3459678e-03 1.3310860e-01 2.4516927e-04 2.5402524e-03
 8.5549217e-01 4.5284354e-03]</t>
  </si>
  <si>
    <t>[4.6809725e-04 1.1587408e-03 8.7999440e-05 9.9828517e-01]</t>
  </si>
  <si>
    <t>[0.00292142 0.99707854]</t>
  </si>
  <si>
    <t>[3.9396767e-07 4.7888118e-04 1.1286279e-01 5.6603587e-01 3.0566114e-01
 1.4725397e-02 2.2992594e-04 5.4761435e-06 9.8114114e-08]</t>
  </si>
  <si>
    <t>detected_faces_fairface_bal_gen_ddpm_ep=206_ema/2511_ema_face0.jpg</t>
  </si>
  <si>
    <t>[7.1098775e-01 2.9799055e-05 3.7997834e-02 1.4112104e-03 9.5351320e-04
 6.8774988e-04 2.4793217e-01]</t>
  </si>
  <si>
    <t>[9.9720865e-01 1.3400825e-04 1.7604248e-03 8.9693471e-04]</t>
  </si>
  <si>
    <t>[9.9951255e-01 4.8749245e-04]</t>
  </si>
  <si>
    <t>[1.5992632e-06 3.3247648e-05 9.4430167e-03 3.7804705e-01 5.1635092e-01
 9.4171971e-02 1.9001288e-03 5.0874842e-05 1.3137052e-06]</t>
  </si>
  <si>
    <t>detected_faces_fairface_bal_gen_ddpm_ep=206_ema/1859_ema_face0.jpg</t>
  </si>
  <si>
    <t>[0.00965731 0.0015099  0.02291082 0.6715977  0.29221886 0.00141659
 0.00068883]</t>
  </si>
  <si>
    <t>[0.04553787 0.00868085 0.9413045  0.00447676]</t>
  </si>
  <si>
    <t>[0.59202856 0.40797144]</t>
  </si>
  <si>
    <t>[1.2574645e-03 7.3856294e-01 2.5264084e-01 6.9467872e-03 5.1042065e-04
 6.6877030e-05 8.0444979e-06 5.0140475e-06 1.6574604e-06]</t>
  </si>
  <si>
    <t>detected_faces_fairface_bal_gen_ddpm_ep=206_ema/456_ema_face0.jpg</t>
  </si>
  <si>
    <t>[5.0475528e-03 7.9102916e-01 7.2083607e-02 1.8635220e-04 1.0906139e-03
 5.3015467e-02 7.7547282e-02]</t>
  </si>
  <si>
    <t>[3.8463743e-03 8.5422039e-01 7.2734774e-04 1.4120591e-01]</t>
  </si>
  <si>
    <t>[0.86557686 0.1344232 ]</t>
  </si>
  <si>
    <t>[2.2685490e-06 2.0515951e-04 3.6191832e-02 5.3858161e-01 3.9956367e-01
 2.4633836e-02 7.6885975e-04 4.7848655e-05 4.9015625e-06]</t>
  </si>
  <si>
    <t>detected_faces_fairface_bal_gen_ddpm_ep=206_ema/1735_ema_face0.jpg</t>
  </si>
  <si>
    <t>[0.09600068 0.0037692  0.4571845  0.03955249 0.09691491 0.03713194
 0.26944634]</t>
  </si>
  <si>
    <t>[0.38498273 0.04662865 0.45743906 0.11094947]</t>
  </si>
  <si>
    <t>[9.999228e-01 7.718135e-05]</t>
  </si>
  <si>
    <t>[9.6016549e-07 3.8134058e-05 3.6027525e-02 7.5103784e-01 2.0577691e-01
 7.0309360e-03 8.3781524e-05 3.8278604e-06 1.4506691e-07]</t>
  </si>
  <si>
    <t>detected_faces_fairface_bal_gen_ddpm_ep=206_ema/1273_ema_face0.jpg</t>
  </si>
  <si>
    <t>[5.4636737e-03 9.6590520e-05 2.0481877e-02 8.5774761e-01 1.1523034e-01
 6.4923841e-04 3.3061081e-04]</t>
  </si>
  <si>
    <t>[7.0864363e-03 5.3802133e-04 9.9105823e-01 1.3173107e-03]</t>
  </si>
  <si>
    <t>[0.05786352 0.94213647]</t>
  </si>
  <si>
    <t>[1.0321211e-03 3.2599333e-01 4.5194212e-01 1.6245165e-01 5.1129751e-02
 6.7275683e-03 6.3392625e-04 8.3500658e-05 6.0137781e-06]</t>
  </si>
  <si>
    <t>detected_faces_fairface_bal_gen_ddpm_ep=206_ema/163_ema_face0.jpg</t>
  </si>
  <si>
    <t>[0.07897908 0.00231346 0.18724634 0.43838903 0.07299783 0.02763185
 0.1924423 ]</t>
  </si>
  <si>
    <t>[0.39387116 0.00849    0.5903044  0.00733448]</t>
  </si>
  <si>
    <t>[0.01202633 0.9879737 ]</t>
  </si>
  <si>
    <t>[6.3367465e-06 5.3951028e-04 4.0013440e-02 6.9713825e-01 2.4157481e-01
 1.9876055e-02 7.8654150e-04 6.2849525e-05 2.2072254e-06]</t>
  </si>
  <si>
    <t>detected_faces_fairface_bal_gen_ddpm_ep=206_ema/2116_ema_face0.jpg</t>
  </si>
  <si>
    <t>[0.07988709 0.05840622 0.7079343  0.00784044 0.04010214 0.09942871
 0.00640109]</t>
  </si>
  <si>
    <t>[0.2308093  0.58980125 0.06975442 0.10963501]</t>
  </si>
  <si>
    <t>[0.00182734 0.99817264]</t>
  </si>
  <si>
    <t>[9.0344238e-06 4.1070231e-03 9.8277196e-02 7.8366262e-01 1.1103334e-01
 2.8590960e-03 4.9054594e-05 2.5592515e-06 8.6159282e-08]</t>
  </si>
  <si>
    <t>detected_faces_fairface_bal_gen_ddpm_ep=206_ema/860_ema_face0.jpg</t>
  </si>
  <si>
    <t>[5.45333207e-01 2.71573255e-04 9.77757573e-02 1.76654700e-02
 1.13577135e-02 4.48850822e-03 3.23107779e-01]</t>
  </si>
  <si>
    <t>[9.7862887e-01 7.4572477e-04 1.1658049e-02 8.9673707e-03]</t>
  </si>
  <si>
    <t>[0.00347957 0.99652046]</t>
  </si>
  <si>
    <t>[1.3745148e-06 9.4621988e-05 1.5286672e-02 3.5133561e-01 5.0027198e-01
 1.2624428e-01 6.4830538e-03 2.7443763e-04 7.9590836e-06]</t>
  </si>
  <si>
    <t>detected_faces_fairface_bal_gen_ddpm_ep=206_ema/1671_ema_face0.jpg</t>
  </si>
  <si>
    <t>[6.2644385e-02 5.9730012e-04 7.8817725e-02 2.0494503e-03 5.4688076e-03
 5.5882573e-02 7.9453981e-01]</t>
  </si>
  <si>
    <t>[0.10350268 0.01231656 0.07342796 0.8107528 ]</t>
  </si>
  <si>
    <t>[9.9994129e-01 5.8753354e-05]</t>
  </si>
  <si>
    <t>[2.6779453e-06 5.3739027e-06 6.8723795e-04 5.1964648e-02 3.5385707e-01
 5.0067842e-01 8.6878993e-02 5.7411124e-03 1.8455060e-04]</t>
  </si>
  <si>
    <t>detected_faces_fairface_bal_gen_ddpm_ep=206_ema/43_ema_face0.jpg</t>
  </si>
  <si>
    <t>[1.8877345e-04 9.7828668e-01 9.8262113e-03 3.3817597e-04 2.7905507e-03
 8.5071027e-03 6.2420128e-05]</t>
  </si>
  <si>
    <t>[0.00351591 0.7673075  0.16337028 0.06580632]</t>
  </si>
  <si>
    <t>[0.00739039 0.9926096 ]</t>
  </si>
  <si>
    <t>[2.2868688e-01 7.6441932e-01 6.1428649e-03 4.2397759e-04 2.5203894e-04
 5.5224227e-05 1.6478059e-05 2.7142255e-06 3.9408133e-07]</t>
  </si>
  <si>
    <t>detected_faces_fairface_bal_gen_ddpm_ep=206_ema/264_ema_face0.jpg</t>
  </si>
  <si>
    <t>[5.4442029e-02 4.6539775e-01 1.7874736e-01 7.1185059e-05 2.9103100e-04
 4.5381069e-02 2.5566965e-01]</t>
  </si>
  <si>
    <t>[7.7511072e-02 8.7656575e-01 4.0472296e-04 4.5518447e-02]</t>
  </si>
  <si>
    <t>[0.00603168 0.9939683 ]</t>
  </si>
  <si>
    <t>[2.2163147e-07 5.2151090e-04 1.5554914e-01 6.8394232e-01 1.5793201e-01
 2.0321845e-03 2.2093362e-05 5.2223692e-07 1.9078779e-08]</t>
  </si>
  <si>
    <t>detected_faces_fairface_bal_gen_ddpm_ep=206_ema/1850_ema_face0.jpg</t>
  </si>
  <si>
    <t>[0.57162714 0.00058272 0.02240838 0.17548707 0.02773078 0.00090309
 0.20126076]</t>
  </si>
  <si>
    <t>[9.2596382e-01 5.2605255e-04 7.1794361e-02 1.7157950e-03]</t>
  </si>
  <si>
    <t>[9.9999988e-01 1.0995382e-07]</t>
  </si>
  <si>
    <t>[7.5309158e-06 8.8012575e-06 4.6361401e-04 4.8116188e-02 4.4147530e-01
 4.1337380e-01 9.1666475e-02 4.8101242e-03 7.8170095e-05]</t>
  </si>
  <si>
    <t>detected_faces_fairface_bal_gen_ddpm_ep=206_ema/826_ema_face0.jpg</t>
  </si>
  <si>
    <t>[4.0203640e-01 9.8980323e-05 8.5501447e-02 1.3894252e-03 2.0133897e-03
 6.2448129e-02 4.4651231e-01]</t>
  </si>
  <si>
    <t>[7.2308403e-01 1.6724890e-04 4.6853018e-03 2.7206343e-01]</t>
  </si>
  <si>
    <t>[0.01356991 0.9864301 ]</t>
  </si>
  <si>
    <t>[4.64286597e-04 4.17864881e-02 2.05638871e-01 4.77156788e-01
 2.07170755e-01 6.22631758e-02 4.79276665e-03 6.08690374e-04
 1.18125274e-04]</t>
  </si>
  <si>
    <t>detected_faces_fairface_bal_gen_ddpm_ep=206_ema/569_ema_face0.jpg</t>
  </si>
  <si>
    <t>[0.12716508 0.00250684 0.03671774 0.405839   0.24312074 0.00252405
 0.18212652]</t>
  </si>
  <si>
    <t>[6.4241898e-01 2.7252315e-04 3.5518503e-01 2.1234618e-03]</t>
  </si>
  <si>
    <t>[9.997307e-01 2.693028e-04]</t>
  </si>
  <si>
    <t>[6.8981717e-06 6.0498918e-05 3.0052487e-03 2.3670469e-01 5.5238473e-01
 1.9412440e-01 1.3046405e-02 6.3161360e-04 3.5517314e-05]</t>
  </si>
  <si>
    <t>detected_faces_fairface_bal_gen_ddpm_ep=206_ema/5_ema_face0.jpg</t>
  </si>
  <si>
    <t>[0.01609168 0.02704989 0.13084851 0.6620072  0.15597801 0.00182996
 0.00619478]</t>
  </si>
  <si>
    <t>[0.00675006 0.02007795 0.9704939  0.00267802]</t>
  </si>
  <si>
    <t>[0.8095944  0.19040562]</t>
  </si>
  <si>
    <t>[4.6825479e-03 6.8505090e-01 2.8902140e-01 9.1955680e-03 6.1508655e-03
 4.2510876e-03 1.0469467e-03 4.8350202e-04 1.1720612e-04]</t>
  </si>
  <si>
    <t>detected_faces_fairface_bal_gen_ddpm_ep=206_ema/1806_ema_face0.jpg</t>
  </si>
  <si>
    <t>[6.73732281e-01 1.14462813e-02 2.66559660e-01 1.19778844e-04
 4.75293928e-04 1.65019538e-02 3.11646927e-02]</t>
  </si>
  <si>
    <t>[0.7448838  0.2115135  0.00213152 0.04147116]</t>
  </si>
  <si>
    <t>[0.00516716 0.9948328 ]</t>
  </si>
  <si>
    <t>[2.3626676e-06 4.4261813e-03 1.8675952e-01 7.1183956e-01 9.4442770e-02
 2.4991403e-03 2.9406352e-05 1.0063856e-06 7.3456597e-08]</t>
  </si>
  <si>
    <t>detected_faces_fairface_bal_gen_ddpm_ep=206_ema/737_ema_face0.jpg</t>
  </si>
  <si>
    <t>[0.1324774  0.00068845 0.5166994  0.00434577 0.01872971 0.01544754
 0.31161183]</t>
  </si>
  <si>
    <t>[0.94414854 0.00271308 0.01084026 0.04229809]</t>
  </si>
  <si>
    <t>[0.00338347 0.99661654]</t>
  </si>
  <si>
    <t>[8.9562525e-07 3.5117750e-06 3.9539259e-04 1.2034394e-02 2.3022076e-01
 6.0139948e-01 1.5147060e-01 4.4288081e-03 4.6123569e-05]</t>
  </si>
  <si>
    <t>detected_faces_fairface_bal_gen_ddpm_ep=206_ema/1060_ema_face0.jpg</t>
  </si>
  <si>
    <t>[7.1547495e-04 1.5164623e-01 9.4377501e-03 1.7390676e-05 1.6415249e-04
 8.3762062e-01 3.9839614e-04]</t>
  </si>
  <si>
    <t>[4.7518462e-03 4.5940768e-02 4.3202928e-04 9.4887537e-01]</t>
  </si>
  <si>
    <t>[0.05736611 0.94263387]</t>
  </si>
  <si>
    <t>[2.48717493e-04 2.75895465e-02 1.09980635e-01 3.64309996e-01
 3.66282403e-01 1.18216828e-01 1.26827909e-02 6.41396444e-04
 4.76871064e-05]</t>
  </si>
  <si>
    <t>detected_faces_fairface_bal_gen_ddpm_ep=206_ema/1227_ema_face0.jpg</t>
  </si>
  <si>
    <t>[9.31555114e-04 3.56163364e-05 1.02380058e-03 8.83291483e-01
 1.14556365e-01 1.00140700e-04 6.09631024e-05]</t>
  </si>
  <si>
    <t>[2.9103749e-03 3.2737691e-04 9.9600220e-01 7.6006714e-04]</t>
  </si>
  <si>
    <t>[0.00385595 0.99614406]</t>
  </si>
  <si>
    <t>[5.0444550e-07 4.7108094e-04 1.6041724e-01 7.9544145e-01 4.2580534e-02
 1.0706340e-03 1.7061404e-05 1.4735543e-06 3.9440749e-08]</t>
  </si>
  <si>
    <t>detected_faces_fairface_bal_gen_ddpm_ep=206_ema/1027_ema_face0.jpg</t>
  </si>
  <si>
    <t>[6.2651342e-01 1.3365177e-04 6.9462031e-02 2.1389543e-01 6.5257579e-02
 1.8973141e-03 2.2840569e-02]</t>
  </si>
  <si>
    <t>[6.7461842e-01 4.3765109e-04 3.2316357e-01 1.7802515e-03]</t>
  </si>
  <si>
    <t>[0.00414413 0.9958558 ]</t>
  </si>
  <si>
    <t>[1.5549519e-07 5.7464847e-05 6.1409604e-02 7.6380950e-01 1.6963717e-01
 4.9916836e-03 8.9187000e-05 5.0169433e-06 2.5006264e-07]</t>
  </si>
  <si>
    <t>detected_faces_fairface_bal_gen_ddpm_ep=206_ema/2408_ema_face0.jpg</t>
  </si>
  <si>
    <t>[0.05190141 0.5403557  0.3692462  0.00187759 0.00836687 0.02387564
 0.00437654]</t>
  </si>
  <si>
    <t>[0.08539522 0.7348564  0.00948342 0.17026491]</t>
  </si>
  <si>
    <t>[2.9073318e-04 9.9970931e-01]</t>
  </si>
  <si>
    <t>[5.7846989e-07 8.3641127e-05 2.7634853e-02 7.3550665e-01 2.3133783e-01
 5.3520021e-03 8.2850136e-05 1.6227067e-06 1.8236026e-08]</t>
  </si>
  <si>
    <t>detected_faces_fairface_bal_gen_ddpm_ep=206_ema/2374_ema_face0.jpg</t>
  </si>
  <si>
    <t>[4.9358707e-02 4.0762543e-06 9.1685011e-04 9.2996985e-01 1.8362490e-02
 1.3635727e-04 1.2515723e-03]</t>
  </si>
  <si>
    <t>[1.6667378e-01 4.3657823e-05 8.3299434e-01 2.8825464e-04]</t>
  </si>
  <si>
    <t>[0.43000513 0.5699948 ]</t>
  </si>
  <si>
    <t>[3.0526153e-05 2.1097118e-03 1.2709093e-01 6.2180078e-01 2.0061551e-01
 4.2736504e-02 4.3700882e-03 1.1364445e-03 1.0944197e-04]</t>
  </si>
  <si>
    <t>detected_faces_fairface_bal_gen_ddpm_ep=206_ema/641_ema_face0.jpg</t>
  </si>
  <si>
    <t>[0.47547603 0.00056789 0.2769461  0.08106337 0.03464498 0.00582873
 0.12547289]</t>
  </si>
  <si>
    <t>[0.79306173 0.00153619 0.17979765 0.02560445]</t>
  </si>
  <si>
    <t>[0.89829427 0.10170569]</t>
  </si>
  <si>
    <t>[4.3267306e-02 9.4669139e-01 8.0978181e-03 5.4117903e-04 8.3317573e-04
 4.2866616e-04 1.0344671e-04 2.9227407e-05 7.7552340e-06]</t>
  </si>
  <si>
    <t>detected_faces_fairface_bal_gen_ddpm_ep=206_ema/435_ema_face0.jpg</t>
  </si>
  <si>
    <t>[0.5755565  0.00223188 0.10835791 0.2572305  0.04600698 0.00153892
 0.00907727]</t>
  </si>
  <si>
    <t>[0.63804203 0.07099762 0.26238075 0.02857968]</t>
  </si>
  <si>
    <t>[0.00666112 0.99333894]</t>
  </si>
  <si>
    <t>[4.0372670e-05 6.9342643e-02 5.4146975e-01 3.7329367e-01 1.5601664e-02
 2.4399054e-04 6.8402837e-06 8.2828120e-07 1.6909678e-07]</t>
  </si>
  <si>
    <t>detected_faces_fairface_bal_gen_ddpm_ep=206_ema/991_ema_face0.jpg</t>
  </si>
  <si>
    <t>[7.3365986e-01 2.3341984e-04 2.5915995e-02 1.9078679e-01 3.8761757e-02
 3.9368938e-03 6.7051356e-03]</t>
  </si>
  <si>
    <t>[9.1024458e-01 2.6672296e-04 8.3236076e-02 6.2525780e-03]</t>
  </si>
  <si>
    <t>[0.7685644  0.23143557]</t>
  </si>
  <si>
    <t>[3.73276207e-03 4.80275303e-01 4.64183182e-01 4.40636203e-02
 7.05601042e-03 6.14493038e-04 5.76774582e-05 1.27152125e-05
 4.25231701e-06]</t>
  </si>
  <si>
    <t>detected_faces_fairface_bal_gen_ddpm_ep=206_ema/665_ema_face0.jpg</t>
  </si>
  <si>
    <t>[0.3579316  0.009041   0.12379481 0.00829634 0.00869413 0.04855666
 0.4436855 ]</t>
  </si>
  <si>
    <t>[0.8155376  0.01872386 0.05834069 0.10739783]</t>
  </si>
  <si>
    <t>[0.04264925 0.95735073]</t>
  </si>
  <si>
    <t>[1.17069882e-04 1.03312945e-02 8.99748355e-02 5.07217884e-01
 3.17265630e-01 6.62824959e-02 7.86753278e-03 8.80315492e-04
 6.29053393e-05]</t>
  </si>
  <si>
    <t>detected_faces_fairface_bal_gen_ddpm_ep=206_ema/1918_ema_face0.jpg</t>
  </si>
  <si>
    <t>[8.0592889e-01 4.1925511e-04 3.5058487e-02 1.8332737e-04 3.6125546e-04
 2.1112901e-03 1.5593743e-01]</t>
  </si>
  <si>
    <t>[9.8988122e-01 4.2012520e-03 4.0338113e-04 5.5140606e-03]</t>
  </si>
  <si>
    <t>[2.3057284e-04 9.9976939e-01]</t>
  </si>
  <si>
    <t>[1.6173243e-07 1.6386929e-04 8.1692301e-02 8.4325242e-01 7.3870942e-02
 1.0151919e-03 4.9731079e-06 1.2121265e-07 4.3237942e-09]</t>
  </si>
  <si>
    <t>detected_faces_fairface_bal_gen_ddpm_ep=206_ema/968_ema_face0.jpg</t>
  </si>
  <si>
    <t>[8.0025650e-04 9.8962986e-01 2.3523557e-03 7.0251328e-05 1.3923360e-04
 4.5013214e-03 2.5066896e-03]</t>
  </si>
  <si>
    <t>[3.6010202e-03 9.8604208e-01 6.1281503e-04 9.7441049e-03]</t>
  </si>
  <si>
    <t>[0.461993 0.538007]</t>
  </si>
  <si>
    <t>[6.8931193e-05 1.6354566e-02 1.4104217e-01 4.1845956e-01 3.4255743e-01
 7.2571784e-02 7.8610340e-03 9.7587059e-04 1.0858560e-04]</t>
  </si>
  <si>
    <t>detected_faces_fairface_bal_gen_ddpm_ep=206_ema/545_ema_face0.jpg</t>
  </si>
  <si>
    <t>[0.51067597 0.00132378 0.20825899 0.01836272 0.03124334 0.00582723
 0.22430794]</t>
  </si>
  <si>
    <t>[0.9368284  0.00675493 0.05379866 0.00261805]</t>
  </si>
  <si>
    <t>[4.4616201e-05 9.9995536e-01]</t>
  </si>
  <si>
    <t>[1.3994550e-08 3.2722110e-06 5.2346536e-03 4.2727977e-01 5.3997284e-01
 2.7212214e-02 2.9392311e-04 3.4014774e-06 2.2737831e-08]</t>
  </si>
  <si>
    <t>detected_faces_fairface_bal_gen_ddpm_ep=206_ema/2166_ema_face0.jpg</t>
  </si>
  <si>
    <t>[0.05273784 0.35845965 0.3620872  0.01185802 0.03531834 0.04505371
 0.13448517]</t>
  </si>
  <si>
    <t>[0.05785205 0.70322585 0.21687238 0.02204963]</t>
  </si>
  <si>
    <t>[0.9556597  0.04434035]</t>
  </si>
  <si>
    <t>[1.9809813e-05 2.5832544e-03 2.0932740e-01 6.3504553e-01 1.4009963e-01
 1.1945845e-02 8.4589474e-04 1.1640605e-04 1.6297225e-05]</t>
  </si>
  <si>
    <t>detected_faces_fairface_bal_gen_ddpm_ep=206_ema/31_ema_face0.jpg</t>
  </si>
  <si>
    <t>[0.01889094 0.017204   0.1284279  0.02019201 0.11544951 0.66025335
 0.03958236]</t>
  </si>
  <si>
    <t>[0.03156542 0.03449705 0.19463323 0.7393043 ]</t>
  </si>
  <si>
    <t>[0.9712029  0.02879714]</t>
  </si>
  <si>
    <t>[2.5629374e-04 3.8304740e-01 5.9011430e-01 2.3722226e-02 2.5019150e-03
 3.3889106e-04 1.5153357e-05 3.3427173e-06 4.7633449e-07]</t>
  </si>
  <si>
    <t>detected_faces_fairface_bal_gen_ddpm_ep=206_ema/1959_ema_face0.jpg</t>
  </si>
  <si>
    <t>[2.2869498e-02 4.9762183e-01 4.3945730e-01 4.4926751e-04 5.7537565e-03
 3.1249542e-02 2.5987548e-03]</t>
  </si>
  <si>
    <t>[0.0171936  0.8132611  0.02364598 0.1458993 ]</t>
  </si>
  <si>
    <t>[0.7805568  0.21944322]</t>
  </si>
  <si>
    <t>[8.0577614e-05 2.4844453e-02 5.2963829e-01 3.6570033e-01 7.2328456e-02
 7.1782223e-03 2.1813379e-04 1.0852700e-05 6.6163648e-07]</t>
  </si>
  <si>
    <t>detected_faces_fairface_bal_gen_ddpm_ep=206_ema/2417_ema_face0.jpg</t>
  </si>
  <si>
    <t>[2.8786331e-04 6.6459231e-02 1.6880138e-02 2.0958109e-02 8.8455403e-01
 1.0710080e-02 1.5053571e-04]</t>
  </si>
  <si>
    <t>[5.1019737e-04 2.3054865e-01 7.6527643e-01 3.6647075e-03]</t>
  </si>
  <si>
    <t>[0.05883289 0.9411671 ]</t>
  </si>
  <si>
    <t>[1.0604325e-05 3.2680153e-03 1.7810825e-01 2.9974240e-01 4.4880128e-01
 6.4075045e-02 5.7193032e-03 2.5773712e-04 1.7450129e-05]</t>
  </si>
  <si>
    <t>detected_faces_fairface_bal_gen_ddpm_ep=206_ema/2009_ema_face0.jpg</t>
  </si>
  <si>
    <t>[8.3613020e-01 6.2565587e-04 8.8226430e-02 1.8481972e-02 1.3914776e-02
 8.6976797e-04 4.1751239e-02]</t>
  </si>
  <si>
    <t>[0.9438058  0.03500811 0.01624148 0.00494461]</t>
  </si>
  <si>
    <t>[0.00335886 0.99664116]</t>
  </si>
  <si>
    <t>[5.4066373e-07 6.8862559e-05 2.5755009e-02 4.2496884e-01 4.9707887e-01
 5.0698042e-02 1.3845391e-03 4.4339675e-05 1.0634718e-06]</t>
  </si>
  <si>
    <t>detected_faces_fairface_bal_gen_ddpm_ep=206_ema/1761_ema_face0.jpg</t>
  </si>
  <si>
    <t>[9.2252815e-01 4.5967177e-03 4.7988957e-03 7.8595796e-04 6.3373055e-04
 3.5056013e-03 6.3150950e-02]</t>
  </si>
  <si>
    <t>[9.9873036e-01 2.3559660e-04 3.7929573e-04 6.5470225e-04]</t>
  </si>
  <si>
    <t>[0.8802275  0.11977246]</t>
  </si>
  <si>
    <t>[1.8066912e-06 2.2227855e-06 1.3407324e-04 1.0949678e-02 1.2933978e-01
 3.4509084e-01 4.0160131e-01 1.0773319e-01 5.1470967e-03]</t>
  </si>
  <si>
    <t>detected_faces_fairface_bal_gen_ddpm_ep=206_ema/0_ema_face0.jpg</t>
  </si>
  <si>
    <t>[0.22013226 0.00201001 0.0918045  0.3897947  0.13633162 0.00978399
 0.15014297]</t>
  </si>
  <si>
    <t>[0.15763742 0.00279142 0.8339362  0.005635  ]</t>
  </si>
  <si>
    <t>[0.00731929 0.99268067]</t>
  </si>
  <si>
    <t>[4.3555260e-06 6.0450311e-05 6.9460236e-03 1.8080047e-01 3.8259584e-01
 3.0788866e-01 1.0265151e-01 1.8032514e-02 1.0201987e-03]</t>
  </si>
  <si>
    <t>detected_faces_fairface_bal_gen_ddpm_ep=206_ema/175_ema_face0.jpg</t>
  </si>
  <si>
    <t>[0.0345802  0.000865   0.40963963 0.00661442 0.07045569 0.37581813
 0.10202699]</t>
  </si>
  <si>
    <t>[0.03393655 0.0072376  0.09375533 0.8650705 ]</t>
  </si>
  <si>
    <t>[0.8766573  0.12334264]</t>
  </si>
  <si>
    <t>[2.5508917e-04 2.3311290e-01 5.8569819e-01 1.3432117e-01 4.1276775e-02
 5.2161044e-03 1.0316666e-04 1.5069395e-05 1.4260759e-06]</t>
  </si>
  <si>
    <t>detected_faces_fairface_bal_gen_ddpm_ep=206_ema/887_ema_face0.jpg</t>
  </si>
  <si>
    <t>[0.37026486 0.0044975  0.26794377 0.21201524 0.04345234 0.00458319
 0.09724306]</t>
  </si>
  <si>
    <t>[0.47600457 0.03125983 0.4894099  0.00332577]</t>
  </si>
  <si>
    <t>[9.9986082e-01 1.3918955e-04]</t>
  </si>
  <si>
    <t>[3.2506894e-05 9.0363971e-04 4.1003663e-02 4.6648374e-01 4.4026619e-01
 5.0157532e-02 1.0962049e-03 5.4656972e-05 1.8645262e-06]</t>
  </si>
  <si>
    <t>detected_faces_fairface_bal_gen_ddpm_ep=206_ema/276_ema_face0.jpg</t>
  </si>
  <si>
    <t>[0.01836765 0.00284648 0.03870037 0.4671779  0.46703044 0.00398557
 0.00189162]</t>
  </si>
  <si>
    <t>[0.00874351 0.03734923 0.9459959  0.00791128]</t>
  </si>
  <si>
    <t>[3.8317248e-04 9.9961680e-01]</t>
  </si>
  <si>
    <t>[4.9426916e-07 2.2490878e-04 6.5092117e-02 6.3452405e-01 2.6572251e-01
 3.3251192e-02 1.1345114e-03 4.8647682e-05 1.5070241e-06]</t>
  </si>
  <si>
    <t>detected_faces_fairface_bal_gen_ddpm_ep=206_ema/2391_ema_face0.jpg</t>
  </si>
  <si>
    <t>[0.600047   0.00608524 0.32555202 0.02014213 0.00936541 0.00359954
 0.03520868]</t>
  </si>
  <si>
    <t>[0.90611225 0.02916919 0.0596129  0.00510564]</t>
  </si>
  <si>
    <t>[0.9120917  0.08790832]</t>
  </si>
  <si>
    <t>[5.4006500e-04 6.3402808e-01 3.4391764e-01 1.9756891e-02 1.6940309e-03
 6.1665436e-05 1.5473280e-06 1.5520136e-07 2.1444491e-08]</t>
  </si>
  <si>
    <t>detected_faces_fairface_bal_gen_ddpm_ep=206_ema/662_ema_face0.jpg</t>
  </si>
  <si>
    <t>[9.3368858e-01 9.1960006e-05 9.4555542e-03 3.7201505e-02 1.4157270e-02
 4.1783982e-04 4.9873791e-03]</t>
  </si>
  <si>
    <t>[7.4704391e-01 1.6322386e-04 2.5267735e-01 1.1550208e-04]</t>
  </si>
  <si>
    <t>[0.03231468 0.96768534]</t>
  </si>
  <si>
    <t>[9.0849471e-06 3.9477786e-03 1.6777192e-01 6.2127489e-01 1.9345401e-01
 1.2940273e-02 5.6141330e-04 3.7522525e-05 3.1172349e-06]</t>
  </si>
  <si>
    <t>detected_faces_fairface_bal_gen_ddpm_ep=206_ema/302_ema_face0.jpg</t>
  </si>
  <si>
    <t>[9.5922565e-01 1.9844410e-05 2.7074127e-03 8.5604777e-05 1.9744656e-04
 4.4621824e-04 3.7317842e-02]</t>
  </si>
  <si>
    <t>[9.9865055e-01 5.2899384e-05 1.0431976e-03 2.5339794e-04]</t>
  </si>
  <si>
    <t>[0.00903992 0.9909601 ]</t>
  </si>
  <si>
    <t>[1.8271007e-06 5.9755806e-05 1.8816600e-02 4.1256654e-01 4.6289667e-01
 1.0232828e-01 3.2097059e-03 1.1188908e-04 8.7126455e-06]</t>
  </si>
  <si>
    <t>detected_faces_fairface_bal_gen_ddpm_ep=206_ema/1485_ema_face0.jpg</t>
  </si>
  <si>
    <t>[9.9718332e-01 2.5961997e-06 1.5697948e-04 7.4811491e-05 1.4678619e-05
 4.7171029e-06 2.5629727e-03]</t>
  </si>
  <si>
    <t>[9.9983591e-01 5.4462876e-06 1.2653611e-04 3.2017932e-05]</t>
  </si>
  <si>
    <t>[0.10896111 0.89103884]</t>
  </si>
  <si>
    <t>[7.9581976e-01 2.0365594e-01 3.6243637e-04 4.5179084e-05 4.6984896e-05
 4.3890937e-05 2.0385187e-05 3.6245240e-06 1.7709253e-06]</t>
  </si>
  <si>
    <t>detected_faces_fairface_bal_gen_ddpm_ep=206_ema/821_ema_face0.jpg</t>
  </si>
  <si>
    <t>[3.9112959e-03 9.7522247e-01 8.8270204e-03 1.1120763e-04 7.4899569e-04
 1.0562039e-02 6.1700918e-04]</t>
  </si>
  <si>
    <t>[0.01247102 0.91449445 0.0182866  0.0547479 ]</t>
  </si>
  <si>
    <t>[0.98827237 0.01172767]</t>
  </si>
  <si>
    <t>[6.0679884e-07 1.4982272e-04 4.8571888e-02 8.2111084e-01 1.2696913e-01
 3.1136035e-03 8.1965671e-05 1.9523366e-06 1.4122865e-07]</t>
  </si>
  <si>
    <t>detected_faces_fairface_bal_gen_ddpm_ep=206_ema/1961_ema_face0.jpg</t>
  </si>
  <si>
    <t>[0.37269673 0.04986056 0.19440411 0.00050583 0.0009684  0.15683584
 0.22472851]</t>
  </si>
  <si>
    <t>[0.56469554 0.02232668 0.00061262 0.41236517]</t>
  </si>
  <si>
    <t>[0.8614746  0.13852543]</t>
  </si>
  <si>
    <t>[9.8952267e-04 3.3739126e-01 6.0811216e-01 4.4379577e-02 8.1462860e-03
 9.3139842e-04 4.1234533e-05 7.3025408e-06 1.2790416e-06]</t>
  </si>
  <si>
    <t>detected_faces_fairface_bal_gen_ddpm_ep=206_ema/584_ema_face0.jpg</t>
  </si>
  <si>
    <t>[0.03038412 0.0173892  0.66061693 0.00951614 0.12522791 0.08652595
 0.07033966]</t>
  </si>
  <si>
    <t>[0.09488838 0.10203526 0.196659   0.6064174 ]</t>
  </si>
  <si>
    <t>[0.04157075 0.9584292 ]</t>
  </si>
  <si>
    <t>[1.4908140e-05 1.5872758e-02 3.9473936e-01 5.0933355e-01 7.6054640e-02
 3.8930255e-03 8.2414779e-05 8.4630319e-06 8.7399587e-07]</t>
  </si>
  <si>
    <t>detected_faces_fairface_bal_gen_ddpm_ep=206_ema/45_ema_face0.jpg</t>
  </si>
  <si>
    <t>[0.21550284 0.01034568 0.5051709  0.03079832 0.06212102 0.06505346
 0.11100774]</t>
  </si>
  <si>
    <t>[0.3088512  0.00836218 0.6470842  0.03570241]</t>
  </si>
  <si>
    <t>[0.36341274 0.6365873 ]</t>
  </si>
  <si>
    <t>[3.7607476e-06 2.9731699e-04 7.6602034e-02 7.2976297e-01 1.8325923e-01
 9.8019326e-03 2.5709710e-04 1.4755425e-05 9.6535098e-07]</t>
  </si>
  <si>
    <t>detected_faces_fairface_bal_gen_ddpm_ep=206_ema/882_ema_face0.jpg</t>
  </si>
  <si>
    <t>[0.23808959 0.02078713 0.50970656 0.00229736 0.00667554 0.03977495
 0.18266886]</t>
  </si>
  <si>
    <t>[0.8448546  0.05103652 0.00754589 0.09656297]</t>
  </si>
  <si>
    <t>[0.04105363 0.95894635]</t>
  </si>
  <si>
    <t>[4.8307804e-04 2.0575045e-01 6.0435271e-01 1.4925863e-01 3.5252184e-02
 4.6070381e-03 2.5431000e-04 3.6923011e-05 4.6412856e-06]</t>
  </si>
  <si>
    <t>detected_faces_fairface_bal_gen_ddpm_ep=206_ema/1323_ema_face0.jpg</t>
  </si>
  <si>
    <t>[1.98197842e-01 2.31222424e-04 1.11718485e-02 1.00513443e-03
 8.57909326e-04 4.30616643e-03 7.84229875e-01]</t>
  </si>
  <si>
    <t>[0.93125695 0.00131555 0.00100286 0.06642467]</t>
  </si>
  <si>
    <t>[0.94382644 0.05617356]</t>
  </si>
  <si>
    <t>[2.0868005e-05 8.4747793e-05 1.7517147e-03 1.1671754e-01 5.3530842e-01
 3.1330550e-01 3.0271327e-02 2.3065445e-03 2.3338673e-04]</t>
  </si>
  <si>
    <t>detected_faces_fairface_bal_gen_ddpm_ep=206_ema/469_ema_face0.jpg</t>
  </si>
  <si>
    <t>[8.6904818e-04 9.7995085e-01 1.1686253e-02 2.2436489e-04 2.1127977e-03
 4.8495382e-03 3.0719291e-04]</t>
  </si>
  <si>
    <t>[0.00133053 0.9872236  0.0027208  0.00872509]</t>
  </si>
  <si>
    <t>[0.08542687 0.91457313]</t>
  </si>
  <si>
    <t>[5.19972382e-05 1.66595343e-03 4.00475264e-02 3.61406475e-01
 4.76776719e-01 1.11429855e-01 8.27749446e-03 3.18713603e-04
 2.52281370e-05]</t>
  </si>
  <si>
    <t>detected_faces_fairface_bal_gen_ddpm_ep=206_ema/1856_ema_face0.jpg</t>
  </si>
  <si>
    <t>[0.05088314 0.01572349 0.65580636 0.02714276 0.1875411  0.02899459
 0.03390855]</t>
  </si>
  <si>
    <t>[0.03520075 0.02137013 0.9151153  0.02831381]</t>
  </si>
  <si>
    <t>[0.25348693 0.74651307]</t>
  </si>
  <si>
    <t>[3.8187178e-03 6.8714458e-01 2.9908529e-01 7.2299414e-03 2.1312211e-03
 4.6534423e-04 7.6835197e-05 3.5885514e-05 1.2216607e-05]</t>
  </si>
  <si>
    <t>detected_faces_fairface_bal_gen_ddpm_ep=206_ema/1624_ema_face0.jpg</t>
  </si>
  <si>
    <t>[0.0428203  0.05596571 0.20124957 0.00130709 0.00747169 0.19326603
 0.4979196 ]</t>
  </si>
  <si>
    <t>[0.07973722 0.1617718  0.00239983 0.7560912 ]</t>
  </si>
  <si>
    <t>[0.9945741  0.00542585]</t>
  </si>
  <si>
    <t>[3.9612307e-05 6.3314103e-04 1.0380877e-02 2.3206507e-01 6.1861050e-01
 1.3295418e-01 5.0899033e-03 2.1232314e-04 1.4416830e-05]</t>
  </si>
  <si>
    <t>detected_faces_fairface_bal_gen_ddpm_ep=206_ema/571_ema_face0.jpg</t>
  </si>
  <si>
    <t>[4.3741963e-04 8.0551744e-01 6.8708304e-03 6.7289633e-04 7.7495133e-03
 1.7836234e-01 3.8959392e-04]</t>
  </si>
  <si>
    <t>[0.00878979 0.77673197 0.01673975 0.19773847]</t>
  </si>
  <si>
    <t>[0.19898756 0.80101246]</t>
  </si>
  <si>
    <t>[1.5131034e-05 1.4812495e-03 5.5188712e-02 5.2781141e-01 3.4549406e-01
 6.3619383e-02 6.0543460e-03 3.0870977e-04 2.7053837e-05]</t>
  </si>
  <si>
    <t>detected_faces_fairface_bal_gen_ddpm_ep=206_ema/2456_ema_face0.jpg</t>
  </si>
  <si>
    <t>[0.08051598 0.00440229 0.15182689 0.2641729  0.17744036 0.02463772
 0.2970038 ]</t>
  </si>
  <si>
    <t>[0.3521272  0.00120425 0.61172765 0.03494088]</t>
  </si>
  <si>
    <t>[0.5330053  0.46699473]</t>
  </si>
  <si>
    <t>[5.9424259e-04 2.1685851e-01 5.1099271e-01 2.2328772e-01 4.3659002e-02
 4.2244857e-03 3.0823975e-04 6.9057860e-05 6.0305160e-06]</t>
  </si>
  <si>
    <t>detected_faces_fairface_bal_gen_ddpm_ep=206_ema/881_ema_face0.jpg</t>
  </si>
  <si>
    <t>[1.8246614e-04 2.8726750e-04 1.7135121e-03 7.4801958e-01 2.4951789e-01
 2.6096942e-04 1.8277946e-05]</t>
  </si>
  <si>
    <t>[5.7938367e-05 6.0781229e-05 9.9978071e-01 1.0056909e-04]</t>
  </si>
  <si>
    <t>[0.02593317 0.97406685]</t>
  </si>
  <si>
    <t>[3.2981866e-06 1.5730842e-03 5.2493241e-02 3.4843257e-01 4.8816743e-01
 1.0157722e-01 7.3409071e-03 3.9617077e-04 1.6126274e-05]</t>
  </si>
  <si>
    <t>detected_faces_fairface_bal_gen_ddpm_ep=206_ema/926_ema_face0.jpg</t>
  </si>
  <si>
    <t>[0.02716902 0.03845769 0.08779091 0.20540372 0.33481675 0.19573338
 0.11062842]</t>
  </si>
  <si>
    <t>[0.21150945 0.03525174 0.59583884 0.15739991]</t>
  </si>
  <si>
    <t>[9.9985546e-01 1.4453469e-04]</t>
  </si>
  <si>
    <t>[3.9532897e-05 9.7119540e-05 1.4633429e-03 2.2768939e-02 7.7616505e-02
 2.4475698e-01 3.1989026e-01 2.6523194e-01 6.8135403e-02]</t>
  </si>
  <si>
    <t>detected_faces_fairface_bal_gen_ddpm_ep=206_ema/1028_ema_face0.jpg</t>
  </si>
  <si>
    <t>[0.2052953  0.02680939 0.6581475  0.00209622 0.00983226 0.00856388
 0.08925544]</t>
  </si>
  <si>
    <t>[0.43527123 0.4953366  0.04535844 0.02403374]</t>
  </si>
  <si>
    <t>[0.65669554 0.34330449]</t>
  </si>
  <si>
    <t>[4.8710566e-02 7.6033205e-01 1.6691391e-01 1.1804412e-02 9.3009472e-03
 2.7045074e-03 2.0546163e-04 2.5091998e-05 3.1579254e-06]</t>
  </si>
  <si>
    <t>detected_faces_fairface_bal_gen_ddpm_ep=206_ema/1719_ema_face0.jpg</t>
  </si>
  <si>
    <t>[1.6614932e-04 7.3273528e-01 2.9679246e-02 1.8991321e-02 1.4483924e-01
 7.2718173e-02 8.7067764e-04]</t>
  </si>
  <si>
    <t>[3.6153698e-04 5.1382095e-01 4.6764797e-01 1.8169550e-02]</t>
  </si>
  <si>
    <t>[0.0043423 0.9956576]</t>
  </si>
  <si>
    <t>[2.1049691e-06 1.6378221e-05 1.1666599e-04 5.6588463e-04 1.4120407e-02
 1.3103299e-01 5.6386191e-01 2.7879858e-01 1.1485045e-02]</t>
  </si>
  <si>
    <t>detected_faces_fairface_bal_gen_ddpm_ep=206_ema/894_ema_face0.jpg</t>
  </si>
  <si>
    <t>[2.6134052e-03 5.4092385e-04 9.1945548e-03 7.6098961e-01 2.2594388e-01
 5.1325874e-04 2.0438977e-04]</t>
  </si>
  <si>
    <t>[1.3678072e-03 8.6336986e-05 9.9841374e-01 1.3209975e-04]</t>
  </si>
  <si>
    <t>[0.99664193 0.00335809]</t>
  </si>
  <si>
    <t>[1.4632268e-06 1.6889682e-04 2.1413125e-02 5.4118395e-01 4.0072590e-01
 3.5444263e-02 1.0099049e-03 5.0764284e-05 1.6556056e-06]</t>
  </si>
  <si>
    <t>detected_faces_fairface_bal_gen_ddpm_ep=206_ema/212_ema_face0.jpg</t>
  </si>
  <si>
    <t>[8.2715982e-01 1.3397205e-05 1.1468601e-01 2.8323380e-02 7.6386807e-03
 5.2644085e-04 2.1652309e-02]</t>
  </si>
  <si>
    <t>[9.9709982e-01 8.3855084e-05 1.7077269e-03 1.1086175e-03]</t>
  </si>
  <si>
    <t>[0.01089511 0.9891049 ]</t>
  </si>
  <si>
    <t>[8.8731304e-06 1.8860897e-01 7.6499271e-01 4.4657294e-02 1.6744556e-03
 5.6827274e-05 7.5988595e-07 8.5763425e-08 1.6255935e-08]</t>
  </si>
  <si>
    <t>detected_faces_fairface_bal_gen_ddpm_ep=206_ema/386_ema_face0.jpg</t>
  </si>
  <si>
    <t>[0.01207375 0.25274074 0.2252744  0.00267295 0.04306313 0.45795628
 0.00621877]</t>
  </si>
  <si>
    <t>[0.00535635 0.5360935  0.02330063 0.43524954]</t>
  </si>
  <si>
    <t>[0.06212087 0.93787915]</t>
  </si>
  <si>
    <t>[6.10210964e-06 1.01488200e-03 9.06042159e-02 7.10880697e-01
 1.81537881e-01 1.54632395e-02 4.69931168e-04 2.15572727e-05
 1.51676250e-06]</t>
  </si>
  <si>
    <t>detected_faces_fairface_bal_gen_ddpm_ep=206_ema/1073_ema_face0.jpg</t>
  </si>
  <si>
    <t>[0.42241073 0.00132326 0.2641509  0.00075833 0.00179401 0.12260089
 0.18696195]</t>
  </si>
  <si>
    <t>[0.89189744 0.0049388  0.01661117 0.08655264]</t>
  </si>
  <si>
    <t>[0.09626945 0.9037306 ]</t>
  </si>
  <si>
    <t>[6.2453379e-05 1.5609293e-02 3.2624316e-01 4.7222054e-01 1.5502113e-01
 2.9400500e-02 1.2889846e-03 1.3813114e-04 1.5808746e-05]</t>
  </si>
  <si>
    <t>detected_faces_fairface_bal_gen_ddpm_ep=206_ema/608_ema_face0.jpg</t>
  </si>
  <si>
    <t>[9.7649080e-01 1.7353097e-05 1.2830411e-02 5.7177781e-03 3.3532339e-03
 2.1154545e-05 1.5692023e-03]</t>
  </si>
  <si>
    <t>[9.9834329e-01 1.4983656e-04 1.4592834e-03 4.7578520e-05]</t>
  </si>
  <si>
    <t>[0.01622344 0.9837765 ]</t>
  </si>
  <si>
    <t>[3.8205914e-04 3.1093541e-01 4.5252413e-01 1.9785060e-01 3.6306452e-02
 1.9670427e-03 3.1930635e-05 1.9169765e-06 4.4799557e-07]</t>
  </si>
  <si>
    <t>detected_faces_fairface_bal_gen_ddpm_ep=206_ema/2197_ema_face0.jpg</t>
  </si>
  <si>
    <t>[0.30513373 0.32324192 0.1993113  0.00174413 0.00622317 0.03860646
 0.12573937]</t>
  </si>
  <si>
    <t>[0.07872052 0.7342627  0.12971127 0.05730552]</t>
  </si>
  <si>
    <t>[0.94568944 0.05431058]</t>
  </si>
  <si>
    <t>[3.1427108e-04 4.9732193e-02 3.2112491e-01 4.2674470e-01 1.7591906e-01
 2.3796452e-02 2.1470953e-03 2.0100280e-04 2.0295753e-05]</t>
  </si>
  <si>
    <t>detected_faces_fairface_bal_gen_ddpm_ep=206_ema/718_ema_face0.jpg</t>
  </si>
  <si>
    <t>[3.2014620e-02 9.3327492e-04 2.6101269e-02 1.3370968e-04 4.2584247e-04
 5.7602585e-03 9.3463105e-01]</t>
  </si>
  <si>
    <t>[0.4278885  0.08383862 0.13511142 0.35316142]</t>
  </si>
  <si>
    <t>[9.9995005e-01 4.9925886e-05]</t>
  </si>
  <si>
    <t>[1.3925255e-06 1.2922370e-05 1.2022416e-03 1.0821871e-01 6.1231363e-01
 2.6817247e-01 9.6683316e-03 4.0095358e-04 9.3720146e-06]</t>
  </si>
  <si>
    <t>detected_faces_fairface_bal_gen_ddpm_ep=206_ema/1884_ema_face0.jpg</t>
  </si>
  <si>
    <t>[8.2140183e-04 1.3435887e-03 9.8933140e-04 7.3004270e-01 2.6649737e-01
 2.0028111e-04 1.0533710e-04]</t>
  </si>
  <si>
    <t>[4.2837113e-04 6.1263703e-04 9.9860430e-01 3.5468535e-04]</t>
  </si>
  <si>
    <t>[4.9157714e-04 9.9950838e-01]</t>
  </si>
  <si>
    <t>[1.5355155e-05 2.4690575e-03 7.9425380e-02 7.1516639e-01 1.9291891e-01
 9.7395545e-03 2.5026337e-04 1.4385853e-05 7.3069930e-07]</t>
  </si>
  <si>
    <t>detected_faces_fairface_bal_gen_ddpm_ep=206_ema/2509_ema_face0.jpg</t>
  </si>
  <si>
    <t>[0.14008218 0.01067489 0.35973793 0.01829099 0.10426529 0.03539875
 0.33154988]</t>
  </si>
  <si>
    <t>[0.25824675 0.04627886 0.6922934  0.00318099]</t>
  </si>
  <si>
    <t>[0.00330305 0.99669695]</t>
  </si>
  <si>
    <t>[1.9705165e-06 2.9662237e-04 8.9566082e-02 6.4842016e-01 2.4127237e-01
 2.0072509e-02 3.5407417e-04 1.5494827e-05 7.2590876e-07]</t>
  </si>
  <si>
    <t>detected_faces_fairface_bal_gen_ddpm_ep=206_ema/1710_ema_face0.jpg</t>
  </si>
  <si>
    <t>[0.02791153 0.06888732 0.7612958  0.00353741 0.03986178 0.09484702
 0.00365913]</t>
  </si>
  <si>
    <t>[0.01342852 0.4473981  0.22905098 0.31012246]</t>
  </si>
  <si>
    <t>[0.99345005 0.00654994]</t>
  </si>
  <si>
    <t>[1.9510955e-05 5.4373064e-05 1.5112446e-03 8.0472538e-03 1.8135336e-01
 6.1325270e-01 1.9115941e-01 4.5474409e-03 5.4832035e-05]</t>
  </si>
  <si>
    <t>detected_faces_fairface_bal_gen_ddpm_ep=206_ema/1597_ema_face0.jpg</t>
  </si>
  <si>
    <t>[0.2121725  0.02001671 0.6485055  0.00547114 0.02335653 0.00244635
 0.08803127]</t>
  </si>
  <si>
    <t>[0.14121826 0.8236751  0.01566255 0.01944407]</t>
  </si>
  <si>
    <t>[0.99897796 0.00102205]</t>
  </si>
  <si>
    <t>[1.6098812e-06 1.3644513e-04 9.5338523e-02 6.1895245e-01 2.7035710e-01
 1.4961822e-02 2.4434150e-04 7.4065829e-06 2.6585812e-07]</t>
  </si>
  <si>
    <t>detected_faces_fairface_bal_gen_ddpm_ep=206_ema/1825_ema_face0.jpg</t>
  </si>
  <si>
    <t>[0.07653577 0.05935558 0.29701984 0.02166136 0.05313979 0.24753554
 0.24475203]</t>
  </si>
  <si>
    <t>[0.07442658 0.03456516 0.0195365  0.87147176]</t>
  </si>
  <si>
    <t>[9.9995804e-01 4.1948890e-05]</t>
  </si>
  <si>
    <t>[5.7701880e-05 2.7868836e-04 1.1398186e-02 4.6182427e-01 4.6493280e-01
 5.7510950e-02 3.7055069e-03 2.8381485e-04 8.0415775e-06]</t>
  </si>
  <si>
    <t>detected_faces_fairface_bal_gen_ddpm_ep=206_ema/362_ema_face0.jpg</t>
  </si>
  <si>
    <t>[5.4457366e-01 6.2256469e-03 2.4724323e-01 3.0517092e-04 2.0897279e-03
 5.7518076e-02 1.4204443e-01]</t>
  </si>
  <si>
    <t>[9.8303646e-01 4.3402207e-03 6.8816752e-04 1.1935174e-02]</t>
  </si>
  <si>
    <t>[0.06767667 0.9323234 ]</t>
  </si>
  <si>
    <t>[9.3205832e-05 5.1338054e-02 3.9691123e-01 3.6067376e-01 1.6680361e-01
 2.3130758e-02 9.3835301e-04 8.9619571e-05 2.1393562e-05]</t>
  </si>
  <si>
    <t>detected_faces_fairface_bal_gen_ddpm_ep=206_ema/480_ema_face0.jpg</t>
  </si>
  <si>
    <t>[0.02943557 0.08450221 0.24032316 0.00284416 0.04368555 0.12188203
 0.47732732]</t>
  </si>
  <si>
    <t>[0.09409054 0.12868227 0.03190246 0.74532473]</t>
  </si>
  <si>
    <t>[0.9980399  0.00196011]</t>
  </si>
  <si>
    <t>[6.0277438e-07 2.1081627e-04 9.2442237e-02 7.8332007e-01 1.2238287e-01
 1.6286410e-03 1.3715320e-05 1.0482358e-06 8.1298687e-08]</t>
  </si>
  <si>
    <t>detected_faces_fairface_bal_gen_ddpm_ep=206_ema/1415_ema_face0.jpg</t>
  </si>
  <si>
    <t>[1.5244851e-01 1.4639948e-03 1.5187242e-02 6.8659330e-04 2.0768367e-02
 2.7985685e-02 7.8145963e-01]</t>
  </si>
  <si>
    <t>[0.25525194 0.00737037 0.07026143 0.66711617]</t>
  </si>
  <si>
    <t>[0.09140164 0.90859836]</t>
  </si>
  <si>
    <t>[8.5830279e-06 7.7521871e-04 6.8907626e-02 4.3963170e-01 3.6340612e-01
 1.1536930e-01 1.0050876e-02 1.5533026e-03 2.9725360e-04]</t>
  </si>
  <si>
    <t>detected_faces_fairface_bal_gen_ddpm_ep=206_ema/397_ema_face0.jpg</t>
  </si>
  <si>
    <t>[0.0305183  0.00573078 0.05307318 0.07192566 0.14985587 0.6630011
 0.0258951 ]</t>
  </si>
  <si>
    <t>[0.01732634 0.00554597 0.16519588 0.8119318 ]</t>
  </si>
  <si>
    <t>[0.00285688 0.99714315]</t>
  </si>
  <si>
    <t>[1.4630576e-04 2.0955084e-03 7.0752567e-03 2.4628991e-02 1.3319518e-01
 3.3330759e-01 3.4954038e-01 1.3407215e-01 1.5938679e-02]</t>
  </si>
  <si>
    <t>detected_faces_fairface_bal_gen_ddpm_ep=206_ema/2107_ema_face0.jpg</t>
  </si>
  <si>
    <t>[2.4156198e-02 7.8846021e-03 7.6163528e-03 7.3817807e-01 2.2066019e-01
 2.6167778e-04 1.2427806e-03]</t>
  </si>
  <si>
    <t>[8.4653469e-03 2.4527777e-02 9.6682429e-01 1.8265031e-04]</t>
  </si>
  <si>
    <t>[9.9959433e-01 4.0569084e-04]</t>
  </si>
  <si>
    <t>[4.9005443e-04 2.2387238e-02 1.9907288e-01 3.7668145e-01 2.8150481e-01
 1.0040546e-01 1.6708625e-02 2.4219381e-03 3.2747214e-04]</t>
  </si>
  <si>
    <t>detected_faces_fairface_bal_gen_ddpm_ep=206_ema/417_ema_face0.jpg</t>
  </si>
  <si>
    <t>[6.9477537e-04 3.6191248e-04 2.0319445e-03 5.2199113e-01 4.7469631e-01
 1.1981346e-04 1.0421721e-04]</t>
  </si>
  <si>
    <t>[5.4303706e-03 1.4335563e-03 9.9273384e-01 4.0224550e-04]</t>
  </si>
  <si>
    <t>[0.9946441  0.00535591]</t>
  </si>
  <si>
    <t>[1.6095759e-06 2.5514364e-05 2.9417214e-03 1.5775697e-01 5.2731413e-01
 2.7044845e-01 3.9459184e-02 1.9465025e-03 1.0588757e-04]</t>
  </si>
  <si>
    <t>detected_faces_fairface_bal_gen_ddpm_ep=206_ema/244_ema_face0.jpg</t>
  </si>
  <si>
    <t>[0.00080715 0.6953416  0.00582254 0.00232673 0.02457816 0.268567
 0.00255689]</t>
  </si>
  <si>
    <t>[0.00287491 0.40934604 0.01313049 0.5746485 ]</t>
  </si>
  <si>
    <t>[9.99916e-01 8.40065e-05]</t>
  </si>
  <si>
    <t>[1.6207243e-06 1.8266679e-05 1.1480919e-03 1.6532180e-01 4.4882581e-01
 2.9867682e-01 7.4443139e-02 9.8823160e-03 1.6821648e-03]</t>
  </si>
  <si>
    <t>detected_faces_fairface_bal_gen_ddpm_ep=206_ema/2287_ema_face0.jpg</t>
  </si>
  <si>
    <t>[4.7416301e-03 9.7177042e-05 9.7945088e-04 9.4091010e-01 5.3061802e-02
 1.1264301e-04 9.7104989e-05]</t>
  </si>
  <si>
    <t>[2.4091506e-03 6.3898187e-04 9.9655640e-01 3.9552638e-04]</t>
  </si>
  <si>
    <t>[0.9303533  0.06964675]</t>
  </si>
  <si>
    <t>[6.1073568e-02 9.3226117e-01 4.5964443e-03 9.3578838e-04 8.3218026e-04
 2.2974158e-04 5.1155712e-05 1.5237578e-05 4.7281824e-06]</t>
  </si>
  <si>
    <t>detected_faces_fairface_bal_gen_ddpm_ep=206_ema/1851_ema_face0.jpg</t>
  </si>
  <si>
    <t>[1.1722736e-04 9.9447620e-01 1.8017064e-03 2.2406821e-06 3.2723052e-05
 3.4630578e-03 1.0696013e-04]</t>
  </si>
  <si>
    <t>[2.1510963e-05 9.9925560e-01 6.4110395e-06 7.1654114e-04]</t>
  </si>
  <si>
    <t>[0.39432392 0.60567605]</t>
  </si>
  <si>
    <t>[5.36885381e-01 4.62515742e-01 4.26207756e-04 9.62721751e-05
 4.89586273e-05 2.14913725e-05 5.09964912e-06 6.57788405e-07
 1.08725544e-07]</t>
  </si>
  <si>
    <t>detected_faces_fairface_bal_gen_ddpm_ep=206_ema/1257_ema_face0.jpg</t>
  </si>
  <si>
    <t>[1.5736601e-05 9.9603033e-01 8.6806470e-04 1.0540932e-05 3.0442874e-04
 2.7672956e-03 3.6060530e-06]</t>
  </si>
  <si>
    <t>[1.2463446e-05 9.9861020e-01 3.1223634e-04 1.0650685e-03]</t>
  </si>
  <si>
    <t>[0.05412779 0.94587225]</t>
  </si>
  <si>
    <t>[5.9916051e-06 2.8047627e-02 7.2902811e-01 2.3949482e-01 3.3763808e-03
 4.6712412e-05 3.2342251e-07 1.5996388e-08 1.5993573e-09]</t>
  </si>
  <si>
    <t>detected_faces_fairface_bal_gen_ddpm_ep=206_ema/2257_ema_face0.jpg</t>
  </si>
  <si>
    <t>[0.02556438 0.05730068 0.15764724 0.19136795 0.3235282  0.2256446
 0.01894703]</t>
  </si>
  <si>
    <t>[0.18443382 0.17227535 0.5176491  0.12564175]</t>
  </si>
  <si>
    <t>[0.9795683  0.02043168]</t>
  </si>
  <si>
    <t>[2.6815685e-06 1.3181735e-03 2.1655886e-01 7.1906501e-01 6.1644696e-02
 1.3933480e-03 1.6358772e-05 9.3655984e-07 4.7478089e-08]</t>
  </si>
  <si>
    <t>detected_faces_fairface_bal_gen_ddpm_ep=206_ema/1626_ema_face0.jpg</t>
  </si>
  <si>
    <t>[0.073116   0.00057435 0.44140518 0.02461955 0.01953716 0.00366618
 0.4370816 ]</t>
  </si>
  <si>
    <t>[5.5724597e-01 2.6638579e-04 4.3351796e-01 8.9696981e-03]</t>
  </si>
  <si>
    <t>[9.9996156e-01 3.8417544e-05]</t>
  </si>
  <si>
    <t>[1.9891135e-05 3.7574668e-05 2.0025780e-03 5.1239762e-02 5.9829617e-01
 3.3129871e-01 1.6598128e-02 5.0227909e-04 4.7640010e-06]</t>
  </si>
  <si>
    <t>detected_faces_fairface_bal_gen_ddpm_ep=206_ema/2042_ema_face0.jpg</t>
  </si>
  <si>
    <t>[0.09974829 0.004714   0.83811903 0.00211316 0.00716687 0.01092612
 0.03721255]</t>
  </si>
  <si>
    <t>[0.6715098  0.04442937 0.03285426 0.25120664]</t>
  </si>
  <si>
    <t>[0.00113981 0.9988602 ]</t>
  </si>
  <si>
    <t>[6.11388714e-06 2.17008666e-04 1.15243187e-02 1.04905188e-01
 5.07905841e-01 3.46870273e-01 2.77631208e-02 7.96457171e-04
 1.16833735e-05]</t>
  </si>
  <si>
    <t>detected_faces_fairface_bal_gen_ddpm_ep=206_ema/1588_ema_face0.jpg</t>
  </si>
  <si>
    <t>70+</t>
  </si>
  <si>
    <t>[0.00596215 0.03428331 0.11283595 0.06320511 0.5304199  0.23368496
 0.01960857]</t>
  </si>
  <si>
    <t>[0.00196927 0.2486164  0.5253182  0.22409612]</t>
  </si>
  <si>
    <t>[0.8088891  0.19111092]</t>
  </si>
  <si>
    <t>[8.7731285e-05 2.5826879e-04 3.9152743e-04 1.3744515e-04 3.8552243e-04
 3.1287305e-03 4.0260326e-02 4.0959033e-01 5.4576010e-01]</t>
  </si>
  <si>
    <t>detected_faces_fairface_bal_gen_ddpm_ep=206_ema/1084_ema_face0.jpg</t>
  </si>
  <si>
    <t>[0.3602357  0.00127763 0.25160503 0.00298188 0.00465661 0.02860408
 0.3506391 ]</t>
  </si>
  <si>
    <t>[9.4849497e-01 6.0197071e-04 9.9622011e-03 4.0940918e-02]</t>
  </si>
  <si>
    <t>[0.9974407  0.00255932]</t>
  </si>
  <si>
    <t>[1.5657990e-05 1.3791495e-03 9.0996124e-02 6.5812993e-01 2.3335952e-01
 1.5839135e-02 2.5978850e-04 1.9272464e-05 1.4099132e-06]</t>
  </si>
  <si>
    <t>detected_faces_fairface_bal_gen_ddpm_ep=206_ema/1605_ema_face0.jpg</t>
  </si>
  <si>
    <t>[9.7175622e-01 1.3187265e-03 1.0943504e-02 6.1340083e-04 8.8639412e-04
 1.7593549e-04 1.4305765e-02]</t>
  </si>
  <si>
    <t>[9.9804115e-01 5.9827889e-04 1.2368346e-03 1.2368817e-04]</t>
  </si>
  <si>
    <t>[0.02930653 0.9706935 ]</t>
  </si>
  <si>
    <t>[7.3372439e-06 1.3140565e-03 9.2764057e-02 5.9567767e-01 2.8492081e-01
 2.4053041e-02 1.1989714e-03 5.9562579e-05 4.4285803e-06]</t>
  </si>
  <si>
    <t>detected_faces_fairface_bal_gen_ddpm_ep=206_ema/1700_ema_face0.jpg</t>
  </si>
  <si>
    <t>[0.7038588  0.00103352 0.09860027 0.01046803 0.01455571 0.0157289
 0.15575483]</t>
  </si>
  <si>
    <t>[0.97651803 0.00254661 0.01113072 0.00980463]</t>
  </si>
  <si>
    <t>[0.9927762 0.0072238]</t>
  </si>
  <si>
    <t>[7.50479148e-06 1.05418796e-04 3.09039075e-02 5.16244531e-01
 3.88803989e-01 5.93234859e-02 4.15837672e-03 3.99716373e-04
 5.29366989e-05]</t>
  </si>
  <si>
    <t>detected_faces_fairface_bal_gen_ddpm_ep=206_ema/1609_ema_face0.jpg</t>
  </si>
  <si>
    <t>[1.9051617e-05 9.9513620e-01 3.3044373e-04 7.9588763e-06 1.1019215e-04
 4.3838322e-03 1.2255219e-05]</t>
  </si>
  <si>
    <t>[9.4294346e-06 9.9798006e-01 4.9663777e-05 1.9609020e-03]</t>
  </si>
  <si>
    <t>[0.32021615 0.6797839 ]</t>
  </si>
  <si>
    <t>[7.2530092e-05 1.0711047e-03 1.7847836e-02 1.5996835e-01 4.7392008e-01
 3.0940142e-01 3.6681522e-02 9.8576734e-04 5.1434454e-05]</t>
  </si>
  <si>
    <t>detected_faces_fairface_bal_gen_ddpm_ep=206_ema/310_ema_face0.jpg</t>
  </si>
  <si>
    <t>[0.3525893  0.00036766 0.11679166 0.31775945 0.13015717 0.00393976
 0.07839508]</t>
  </si>
  <si>
    <t>[6.1125606e-01 2.9681556e-04 3.8055137e-01 7.8956615e-03]</t>
  </si>
  <si>
    <t>[0.55352473 0.44647527]</t>
  </si>
  <si>
    <t>[1.0516591e-05 5.0852112e-02 9.1850996e-01 2.9234335e-02 1.3392861e-03
 5.1433723e-05 1.8895962e-06 3.7922220e-07 3.8267626e-08]</t>
  </si>
  <si>
    <t>detected_faces_fairface_bal_gen_ddpm_ep=206_ema/165_ema_face0.jpg</t>
  </si>
  <si>
    <t>[5.4378402e-01 4.9540009e-03 1.6391101e-01 2.0615436e-04 5.9239659e-04
 4.2550657e-02 2.4400185e-01]</t>
  </si>
  <si>
    <t>[0.8323393  0.01326396 0.00119925 0.15319763]</t>
  </si>
  <si>
    <t>[0.98639536 0.01360469]</t>
  </si>
  <si>
    <t>[2.6446109e-05 2.1567060e-04 3.3011090e-03 1.5483466e-02 1.7412274e-01
 5.2611697e-01 2.5487486e-01 2.3615099e-02 2.2436010e-03]</t>
  </si>
  <si>
    <t>detected_faces_fairface_bal_gen_ddpm_ep=206_ema/265_ema_face0.jpg</t>
  </si>
  <si>
    <t>[0.01177851 0.85576016 0.0869915  0.00134024 0.01283116 0.02662303
 0.00467534]</t>
  </si>
  <si>
    <t>[0.01406228 0.9768386  0.00370429 0.00539488]</t>
  </si>
  <si>
    <t>[0.00251265 0.9974873 ]</t>
  </si>
  <si>
    <t>[2.8012482e-06 2.4610633e-04 2.0429691e-02 6.6659296e-01 2.8653830e-01
 2.5195476e-02 9.5561752e-04 3.8005852e-05 1.1242709e-06]</t>
  </si>
  <si>
    <t>detected_faces_fairface_bal_gen_ddpm_ep=206_ema/797_ema_face0.jpg</t>
  </si>
  <si>
    <t>[0.21154164 0.00087492 0.02142903 0.3107778  0.03624009 0.00067219
 0.4184643 ]</t>
  </si>
  <si>
    <t>[3.6020476e-01 1.5492825e-04 6.3783765e-01 1.8026775e-03]</t>
  </si>
  <si>
    <t>[0.20050341 0.79949653]</t>
  </si>
  <si>
    <t>[8.7450901e-03 2.1674809e-01 1.5208994e-01 2.7221116e-01 2.4465282e-01
 9.2888124e-02 1.1303834e-02 1.2010341e-03 1.5993901e-04]</t>
  </si>
  <si>
    <t>detected_faces_fairface_bal_gen_ddpm_ep=206_ema/2434_ema_face0.jpg</t>
  </si>
  <si>
    <t>[0.06904405 0.06021284 0.5000011  0.02715323 0.08585561 0.18858966
 0.0691435 ]</t>
  </si>
  <si>
    <t>[0.29215848 0.08370421 0.3221798  0.30195752]</t>
  </si>
  <si>
    <t>[0.9725548  0.02744516]</t>
  </si>
  <si>
    <t>[4.1095409e-06 5.1697541e-04 3.0496417e-02 4.7188315e-01 4.4992411e-01
 4.5463994e-02 1.6572581e-03 5.0837727e-05 3.1452410e-06]</t>
  </si>
  <si>
    <t>detected_faces_fairface_bal_gen_ddpm_ep=206_ema/2318_ema_face0.jpg</t>
  </si>
  <si>
    <t>[0.04780549 0.00519175 0.3252056  0.19063759 0.41956082 0.00342349
 0.00817521]</t>
  </si>
  <si>
    <t>[0.09059593 0.06781007 0.8385591  0.00303488]</t>
  </si>
  <si>
    <t>[0.9194595  0.08054052]</t>
  </si>
  <si>
    <t>[5.0395064e-04 1.3880615e-01 6.0151917e-01 1.4900728e-01 8.9216195e-02
 1.8277984e-02 2.2829205e-03 3.6078139e-04 2.5527042e-05]</t>
  </si>
  <si>
    <t>detected_faces_fairface_bal_gen_ddpm_ep=206_ema/1083_ema_face0.jpg</t>
  </si>
  <si>
    <t>[3.4081915e-01 1.7339393e-04 8.0324106e-02 4.0814850e-01 1.5742503e-01
 4.2705494e-04 1.2682786e-02]</t>
  </si>
  <si>
    <t>[3.9860171e-01 2.0789095e-04 6.0116225e-01 2.8163313e-05]</t>
  </si>
  <si>
    <t>[0.59543175 0.40456828]</t>
  </si>
  <si>
    <t>[4.3434062e-07 2.5869787e-04 1.1550105e-01 7.1632361e-01 1.6104610e-01
 6.7344289e-03 1.2908122e-04 6.3389584e-06 2.4487645e-07]</t>
  </si>
  <si>
    <t>detected_faces_fairface_bal_gen_ddpm_ep=206_ema/1364_ema_face0.jpg</t>
  </si>
  <si>
    <t>[0.22809872 0.03137688 0.45867667 0.04180082 0.05351025 0.03092225
 0.15561444]</t>
  </si>
  <si>
    <t>[0.12051592 0.0074329  0.8623746  0.0096766 ]</t>
  </si>
  <si>
    <t>[0.95018905 0.04981095]</t>
  </si>
  <si>
    <t>[6.1510926e-01 3.8127866e-01 2.1875903e-03 1.6489318e-04 4.0447281e-04
 4.2694286e-04 2.6170554e-04 1.3456741e-04 3.1967083e-05]</t>
  </si>
  <si>
    <t>detected_faces_fairface_bal_gen_ddpm_ep=206_ema/812_ema_face0.jpg</t>
  </si>
  <si>
    <t>[0.04166173 0.00048263 0.10073918 0.43356502 0.41154933 0.00424356
 0.00775853]</t>
  </si>
  <si>
    <t>[0.01478238 0.00189755 0.9674164  0.01590361]</t>
  </si>
  <si>
    <t>[0.08055419 0.9194458 ]</t>
  </si>
  <si>
    <t>[4.10104349e-06 1.50764384e-03 1.47988066e-01 7.41568506e-01
 1.05837874e-01 3.02466890e-03 6.45417676e-05 4.37134167e-06
 2.32393788e-07]</t>
  </si>
  <si>
    <t>detected_faces_fairface_bal_gen_ddpm_ep=206_ema/1046_ema_face0.jpg</t>
  </si>
  <si>
    <t>[2.5561012e-04 7.7140948e-04 1.3462288e-02 1.1080388e-01 8.7225741e-01
 2.4008115e-03 4.8594782e-05]</t>
  </si>
  <si>
    <t>[0.00119623 0.00676694 0.98675835 0.00527847]</t>
  </si>
  <si>
    <t>[0.00329539 0.99670464]</t>
  </si>
  <si>
    <t>[2.7680892e-06 5.8584795e-03 5.2987367e-01 4.4721162e-01 1.6551197e-02
 4.9744255e-04 4.2891133e-06 5.2084562e-07 3.3646621e-08]</t>
  </si>
  <si>
    <t>detected_faces_fairface_bal_gen_ddpm_ep=206_ema/2296_ema_face0.jpg</t>
  </si>
  <si>
    <t>[1.4642783e-01 2.8892830e-05 1.7536303e-02 8.8412808e-06 2.0254884e-05
 2.2772076e-03 8.3370066e-01]</t>
  </si>
  <si>
    <t>[9.3397141e-01 4.8030273e-04 3.0676802e-04 6.5241486e-02]</t>
  </si>
  <si>
    <t>[1.0951239e-04 9.9989051e-01]</t>
  </si>
  <si>
    <t>[2.7428587e-07 3.8737940e-04 7.7210195e-02 6.1702728e-01 2.7425608e-01
 3.0248391e-02 8.4479898e-04 2.4837107e-05 7.4273333e-07]</t>
  </si>
  <si>
    <t>detected_faces_fairface_bal_gen_ddpm_ep=206_ema/1960_ema_face0.jpg</t>
  </si>
  <si>
    <t>[3.1904649e-02 2.2715863e-04 1.8598017e-03 8.3553499e-01 1.3002528e-01
 2.9613175e-05 4.1852301e-04]</t>
  </si>
  <si>
    <t>[2.7668627e-02 3.5620967e-04 9.7191060e-01 6.4622858e-05]</t>
  </si>
  <si>
    <t>[0.00892131 0.9910787 ]</t>
  </si>
  <si>
    <t>[4.8110173e-06 6.6122891e-05 1.6578363e-03 4.8660282e-02 2.5202766e-01
 4.0652475e-01 2.6337427e-01 2.6740458e-02 9.4385247e-04]</t>
  </si>
  <si>
    <t>detected_faces_fairface_bal_gen_ddpm_ep=206_ema/2375_ema_face0.jpg</t>
  </si>
  <si>
    <t>[9.6777964e-01 1.8734702e-04 6.3914713e-03 1.2336152e-03 9.8906551e-04
 1.4521097e-04 2.3273753e-02]</t>
  </si>
  <si>
    <t>[9.9765903e-01 1.1086273e-03 1.1815514e-03 5.0751922e-05]</t>
  </si>
  <si>
    <t>[0.3223569  0.67764306]</t>
  </si>
  <si>
    <t>[4.4717640e-06 6.2356476e-04 1.6271482e-01 6.6177726e-01 1.6295418e-01
 1.1621141e-02 2.7154549e-04 2.7340331e-05 5.6107856e-06]</t>
  </si>
  <si>
    <t>detected_faces_fairface_bal_gen_ddpm_ep=206_ema/1145_ema_face0.jpg</t>
  </si>
  <si>
    <t>[0.2629275  0.00822699 0.5141003  0.01036611 0.02551627 0.07447192
 0.10439099]</t>
  </si>
  <si>
    <t>[0.38948146 0.10600068 0.3531362  0.15138163]</t>
  </si>
  <si>
    <t>[0.9987053  0.00129472]</t>
  </si>
  <si>
    <t>[1.3424832e-06 1.6270746e-05 5.7555563e-03 4.5262659e-01 4.7600332e-01
 6.3498273e-02 1.9958122e-03 9.9715653e-05 3.1639033e-06]</t>
  </si>
  <si>
    <t>detected_faces_fairface_bal_gen_ddpm_ep=206_ema/2435_ema_face0.jpg</t>
  </si>
  <si>
    <t>[4.8791793e-05 9.9529999e-01 2.8786955e-03 1.3154295e-04 1.4119439e-03
 1.8395830e-04 4.4970453e-05]</t>
  </si>
  <si>
    <t>[1.6043636e-04 9.8352927e-01 1.5216919e-02 1.0933550e-03]</t>
  </si>
  <si>
    <t>[0.16821186 0.8317882 ]</t>
  </si>
  <si>
    <t>[6.0560174e-06 2.9877486e-04 2.2804113e-02 2.1801718e-01 4.6260232e-01
 2.6567683e-01 2.9359836e-02 1.1777078e-03 5.7125653e-05]</t>
  </si>
  <si>
    <t>detected_faces_fairface_bal_gen_ddpm_ep=206_ema/560_ema_face0.jpg</t>
  </si>
  <si>
    <t>[3.7893236e-03 4.5218850e-03 4.3809149e-02 3.0909041e-01 6.2966257e-01
 8.8282079e-03 2.9846581e-04]</t>
  </si>
  <si>
    <t>[0.00187703 0.00154454 0.99557656 0.00100193]</t>
  </si>
  <si>
    <t>[0.4557595 0.5442405]</t>
  </si>
  <si>
    <t>[1.33576304e-01 8.37609231e-01 2.38635521e-02 2.91413534e-03
 1.44066662e-03 4.53743123e-04 8.73488170e-05 4.28520179e-05
 1.21076355e-05]</t>
  </si>
  <si>
    <t>detected_faces_fairface_bal_gen_ddpm_ep=206_ema/1498_ema_face0.jpg</t>
  </si>
  <si>
    <t>[0.1203464  0.08095887 0.13156867 0.2301846  0.3979233  0.00828041
 0.03073776]</t>
  </si>
  <si>
    <t>[0.03220782 0.25502685 0.6324029  0.08036241]</t>
  </si>
  <si>
    <t>[0.09948505 0.90051496]</t>
  </si>
  <si>
    <t>[1.9420550e-05 7.4271014e-04 4.4339649e-02 5.1917130e-01 3.7132573e-01
 6.0084831e-02 4.0519913e-03 2.5177017e-04 1.2650655e-05]</t>
  </si>
  <si>
    <t>detected_faces_fairface_bal_gen_ddpm_ep=206_ema/1072_ema_face0.jpg</t>
  </si>
  <si>
    <t>[0.02257255 0.07114899 0.46529868 0.03016818 0.07193117 0.10364972
 0.2352307 ]</t>
  </si>
  <si>
    <t>[0.07921545 0.03697686 0.82324606 0.06056154]</t>
  </si>
  <si>
    <t>[0.95714885 0.04285116]</t>
  </si>
  <si>
    <t>[5.1409156e-06 2.7459555e-03 4.4853917e-01 4.8546901e-01 6.1203554e-02
 2.0077198e-03 2.6674064e-05 2.6295356e-06 1.4037296e-07]</t>
  </si>
  <si>
    <t>detected_faces_fairface_bal_gen_ddpm_ep=206_ema/2288_ema_face0.jpg</t>
  </si>
  <si>
    <t>[0.09362939 0.02828614 0.44134736 0.00421467 0.00697951 0.11031555
 0.3152274 ]</t>
  </si>
  <si>
    <t>[0.5046071  0.04963768 0.19119042 0.25456476]</t>
  </si>
  <si>
    <t>[0.9948401  0.00515992]</t>
  </si>
  <si>
    <t>[2.1713102e-04 1.6710738e-02 2.5857285e-01 5.7545185e-01 1.3875324e-01
 1.0065916e-02 2.0169913e-04 2.4548515e-05 2.0437965e-06]</t>
  </si>
  <si>
    <t>detected_faces_fairface_bal_gen_ddpm_ep=206_ema/137_ema_face0.jpg</t>
  </si>
  <si>
    <t>[0.00077407 0.00301989 0.04449355 0.21127935 0.7321393  0.00724819
 0.00104573]</t>
  </si>
  <si>
    <t>[0.00309336 0.01371058 0.9036821  0.07951394]</t>
  </si>
  <si>
    <t>[0.08824488 0.91175514]</t>
  </si>
  <si>
    <t>[6.4579126e-07 1.3662085e-05 4.3564313e-03 1.6314559e-01 5.6834602e-01
 2.3958991e-01 2.3286903e-02 1.2381058e-03 2.2820323e-05]</t>
  </si>
  <si>
    <t>detected_faces_fairface_bal_gen_ddpm_ep=206_ema/1830_ema_face0.jpg</t>
  </si>
  <si>
    <t>[2.1252246e-03 3.3856228e-02 8.1384003e-02 1.7430130e-01 6.9745117e-01
 1.0624478e-02 2.5754364e-04]</t>
  </si>
  <si>
    <t>[3.7538470e-04 3.6446620e-02 9.5682293e-01 6.3550463e-03]</t>
  </si>
  <si>
    <t>[0.7130828  0.28691715]</t>
  </si>
  <si>
    <t>[6.4875741e-05 1.5671845e-01 7.6612246e-01 7.2781526e-02 4.0760720e-03
 2.2772429e-04 7.4295817e-06 1.3296482e-06 2.5270612e-07]</t>
  </si>
  <si>
    <t>detected_faces_fairface_bal_gen_ddpm_ep=206_ema/124_ema_face0.jpg</t>
  </si>
  <si>
    <t>[0.63974655 0.01164346 0.06899129 0.15377143 0.0800167  0.00517562
 0.04065495]</t>
  </si>
  <si>
    <t>[0.57885116 0.11097262 0.30084145 0.00933469]</t>
  </si>
  <si>
    <t>[0.00528383 0.99471617]</t>
  </si>
  <si>
    <t>[4.6438084e-04 1.9753955e-02 2.2412650e-01 7.0420629e-01 5.0255947e-02
 1.1464208e-03 4.3283904e-05 2.7755286e-06 4.7637315e-07]</t>
  </si>
  <si>
    <t>detected_faces_fairface_bal_gen_ddpm_ep=206_ema/867_ema_face0.jpg</t>
  </si>
  <si>
    <t>[5.0518698e-01 1.3370563e-03 1.6531197e-02 2.8994749e-04 1.6730928e-03
 4.1330200e-01 6.1679777e-02]</t>
  </si>
  <si>
    <t>[0.38774768 0.00234624 0.00183302 0.6080731 ]</t>
  </si>
  <si>
    <t>[0.1945842 0.8054158]</t>
  </si>
  <si>
    <t>[7.2734161e-05 1.2003988e-03 3.3358045e-02 2.7225977e-01 4.5471776e-01
 1.7730089e-01 4.8502877e-02 1.0900538e-02 1.6869336e-03]</t>
  </si>
  <si>
    <t>detected_faces_fairface_bal_gen_ddpm_ep=206_ema/131_ema_face0.jpg</t>
  </si>
  <si>
    <t>[1.6949553e-02 8.4238459e-04 1.5861389e-01 3.1481957e-04 2.2423440e-03
 7.5013989e-01 7.0897102e-02]</t>
  </si>
  <si>
    <t>[1.5061216e-01 3.6411528e-03 7.6741003e-04 8.4497929e-01]</t>
  </si>
  <si>
    <t>[0.9944503  0.00554976]</t>
  </si>
  <si>
    <t>[2.7806009e-06 1.4507263e-04 4.5228429e-02 5.6732941e-01 3.1569064e-01
 6.8881594e-02 2.5922453e-03 1.2473043e-04 5.0484423e-06]</t>
  </si>
  <si>
    <t>detected_faces_fairface_bal_gen_ddpm_ep=206_ema/485_ema_face0.jpg</t>
  </si>
  <si>
    <t>[0.05312277 0.04048936 0.28658244 0.08560763 0.19624206 0.31510186
 0.02285391]</t>
  </si>
  <si>
    <t>[0.17213386 0.33292773 0.32423565 0.17070273]</t>
  </si>
  <si>
    <t>[0.45372555 0.5462745 ]</t>
  </si>
  <si>
    <t>[1.8962035e-04 4.1991691e-04 8.8738813e-04 2.1113943e-04 1.1699274e-03
 1.7294787e-02 2.7145982e-01 5.9862804e-01 1.0973941e-01]</t>
  </si>
  <si>
    <t>detected_faces_fairface_bal_gen_ddpm_ep=206_ema/1913_ema_face0.jpg</t>
  </si>
  <si>
    <t>[9.9487680e-01 7.4122276e-05 4.3315790e-04 1.6198531e-04 8.9450914e-05
 5.2910407e-05 4.3116608e-03]</t>
  </si>
  <si>
    <t>[9.9882424e-01 1.5727861e-04 9.6774840e-04 5.0730356e-05]</t>
  </si>
  <si>
    <t>[0.29116666 0.70883334]</t>
  </si>
  <si>
    <t>[0.00054903 0.00039564 0.00094306 0.00590388 0.0341008  0.1360765
 0.3306533  0.3659601  0.12541775]</t>
  </si>
  <si>
    <t>detected_faces_fairface_bal_gen_ddpm_ep=206_ema/1558_ema_face0.jpg</t>
  </si>
  <si>
    <t>[3.8189013e-03 4.8173862e-03 6.7652658e-02 1.9809199e-04 2.3567365e-03
 9.1112250e-01 1.0033699e-02]</t>
  </si>
  <si>
    <t>[0.00661478 0.02821034 0.00758697 0.9575879 ]</t>
  </si>
  <si>
    <t>[0.01597139 0.98402864]</t>
  </si>
  <si>
    <t>[4.2605287e-05 5.2326612e-02 5.9820843e-01 3.0207071e-01 4.2852342e-02
 4.2140600e-03 2.1981231e-04 6.0169008e-05 5.2564865e-06]</t>
  </si>
  <si>
    <t>detected_faces_fairface_bal_gen_ddpm_ep=206_ema/1377_ema_face0.jpg</t>
  </si>
  <si>
    <t>[8.0696976e-01 3.0539877e-04 2.2521613e-02 5.2857865e-04 5.2178348e-04
 2.1338249e-03 1.6701898e-01]</t>
  </si>
  <si>
    <t>[0.97551686 0.0012997  0.01586556 0.00731792]</t>
  </si>
  <si>
    <t>[0.15802978 0.84197026]</t>
  </si>
  <si>
    <t>[3.8838725e-06 1.2462297e-04 1.4591047e-02 4.4909891e-01 4.5366552e-01
 7.6360710e-02 5.6507038e-03 4.4318309e-04 6.1430059e-05]</t>
  </si>
  <si>
    <t>detected_faces_fairface_bal_gen_ddpm_ep=206_ema/1411_ema_face0.jpg</t>
  </si>
  <si>
    <t>[0.17532156 0.00060316 0.09865139 0.00722384 0.00298895 0.4391667
 0.27604437]</t>
  </si>
  <si>
    <t>[0.26346684 0.00179264 0.0067567  0.7279838 ]</t>
  </si>
  <si>
    <t>[0.51081705 0.48918292]</t>
  </si>
  <si>
    <t>[8.2343206e-05 2.9020224e-02 3.1899172e-01 5.2694219e-01 1.1508929e-01
 9.4844755e-03 3.6000129e-04 2.7631464e-05 2.1080020e-06]</t>
  </si>
  <si>
    <t>detected_faces_fairface_bal_gen_ddpm_ep=206_ema/902_ema_face0.jpg</t>
  </si>
  <si>
    <t>[0.01932018 0.00181192 0.46545145 0.00203515 0.01817656 0.48597464
 0.00723015]</t>
  </si>
  <si>
    <t>[0.01435154 0.01346883 0.05469366 0.91748595]</t>
  </si>
  <si>
    <t>[4.1588716e-04 9.9958414e-01]</t>
  </si>
  <si>
    <t>[2.38671902e-07 4.20055148e-05 1.48219364e-02 5.38809180e-01
 4.12378699e-01 3.31895985e-02 7.46634090e-04 1.15986804e-05
 1.11373936e-07]</t>
  </si>
  <si>
    <t>detected_faces_fairface_bal_gen_ddpm_ep=206_ema/912_ema_face0.jpg</t>
  </si>
  <si>
    <t>[0.11900979 0.02177042 0.24290544 0.10981231 0.30011776 0.02051378
 0.1858705 ]</t>
  </si>
  <si>
    <t>[0.5161437  0.02155894 0.44590113 0.01639625]</t>
  </si>
  <si>
    <t>[0.9961879  0.00381206]</t>
  </si>
  <si>
    <t>[2.9186464e-07 2.2096856e-05 2.4885513e-02 6.4605182e-01 3.0677074e-01
 2.1522727e-02 7.2118768e-04 2.4694318e-05 8.8631697e-07]</t>
  </si>
  <si>
    <t>detected_faces_fairface_bal_gen_ddpm_ep=206_ema/1601_ema_face0.jpg</t>
  </si>
  <si>
    <t>[0.11027437 0.10621221 0.5769148  0.00821027 0.02202766 0.01097837
 0.16538236]</t>
  </si>
  <si>
    <t>[0.76934147 0.07245654 0.13390121 0.0243008 ]</t>
  </si>
  <si>
    <t>[1.5410049e-04 9.9984586e-01]</t>
  </si>
  <si>
    <t>[8.4431795e-06 4.7918864e-05 4.2575848e-04 1.1111404e-02 1.5093893e-01
 4.3302539e-01 3.4377897e-01 5.9124146e-02 1.5389815e-03]</t>
  </si>
  <si>
    <t>detected_faces_fairface_bal_gen_ddpm_ep=206_ema/1819_ema_face0.jpg</t>
  </si>
  <si>
    <t>[0.02988986 0.01852733 0.8697638  0.00690528 0.04643626 0.01772943
 0.01074804]</t>
  </si>
  <si>
    <t>[0.41379166 0.04351604 0.39556646 0.14712583]</t>
  </si>
  <si>
    <t>[0.00228296 0.9977171 ]</t>
  </si>
  <si>
    <t>[1.9011755e-03 8.1359398e-01 1.7834108e-01 5.4116682e-03 7.1129348e-04
 3.8769369e-05 1.7030108e-06 3.2480699e-07 3.3592880e-08]</t>
  </si>
  <si>
    <t>detected_faces_fairface_bal_gen_ddpm_ep=206_ema/2490_ema_face0.jpg</t>
  </si>
  <si>
    <t>[0.00414225 0.01073525 0.00451735 0.23461828 0.7069569  0.02634811
 0.0126818 ]</t>
  </si>
  <si>
    <t>[1.6391417e-03 9.1616396e-04 9.9609697e-01 1.3477800e-03]</t>
  </si>
  <si>
    <t>[0.11170907 0.8882909 ]</t>
  </si>
  <si>
    <t>[2.3918792e-05 2.0724833e-02 6.1679792e-01 2.6929063e-01 7.7658184e-02
 1.3222052e-02 1.9157876e-03 3.0417310e-04 6.2602012e-05]</t>
  </si>
  <si>
    <t>detected_faces_fairface_bal_gen_ddpm_ep=206_ema/561_ema_face0.jpg</t>
  </si>
  <si>
    <t>[9.4768977e-01 1.1847369e-05 1.8474499e-03 5.0398451e-04 1.4818154e-04
 2.0866349e-04 4.9590044e-02]</t>
  </si>
  <si>
    <t>[9.8809451e-01 3.1175598e-04 1.0885257e-02 7.0850784e-04]</t>
  </si>
  <si>
    <t>[0.15503259 0.8449674 ]</t>
  </si>
  <si>
    <t>[1.3287963e-05 1.6984319e-04 7.1499394e-03 1.2124322e-01 2.7991742e-01
 3.5019895e-01 2.1257368e-01 2.6669107e-02 2.0645775e-03]</t>
  </si>
  <si>
    <t>detected_faces_fairface_bal_gen_ddpm_ep=206_ema/2346_ema_face0.jpg</t>
  </si>
  <si>
    <t>[0.24035749 0.01107516 0.5735178  0.00550219 0.01111378 0.00623923
 0.15219429]</t>
  </si>
  <si>
    <t>[0.8009585  0.06805322 0.0771095  0.05387885]</t>
  </si>
  <si>
    <t>[0.01329979 0.9867002 ]</t>
  </si>
  <si>
    <t>[5.58389365e-05 1.16073683e-01 7.68876433e-01 1.03241324e-01
 1.09225875e-02 8.14979023e-04 1.39385747e-05 1.13974431e-06
 9.87509594e-08]</t>
  </si>
  <si>
    <t>detected_faces_fairface_bal_gen_ddpm_ep=206_ema/2121_ema_face0.jpg</t>
  </si>
  <si>
    <t>[9.61433947e-01 7.00906385e-05 1.33144222e-02 1.28530385e-02
 2.00087810e-03 4.18172131e-04 9.90938488e-03]</t>
  </si>
  <si>
    <t>[9.9778444e-01 4.5241448e-04 1.6732953e-03 8.9848167e-05]</t>
  </si>
  <si>
    <t>[0.82351923 0.17648074]</t>
  </si>
  <si>
    <t>[6.6561154e-03 5.4867482e-01 3.5669351e-01 4.5467090e-02 3.4146044e-02
 7.2199833e-03 8.9415943e-04 1.7408206e-04 7.4172938e-05]</t>
  </si>
  <si>
    <t>detected_faces_fairface_bal_gen_ddpm_ep=206_ema/1435_ema_face0.jpg</t>
  </si>
  <si>
    <t>[1.2190706e-02 6.3930959e-01 3.1170481e-01 5.1510037e-04 5.9429668e-03
 2.4049170e-02 6.2876721e-03]</t>
  </si>
  <si>
    <t>[0.01898694 0.95792174 0.00246692 0.02062446]</t>
  </si>
  <si>
    <t>[0.00492547 0.99507457]</t>
  </si>
  <si>
    <t>[1.3501006e-03 5.5427593e-01 4.0359503e-01 3.3579871e-02 6.4697675e-03
 6.7375804e-04 4.8512811e-05 6.4655283e-06 6.2835227e-07]</t>
  </si>
  <si>
    <t>detected_faces_fairface_bal_gen_ddpm_ep=206_ema/1811_ema_face0.jpg</t>
  </si>
  <si>
    <t>[1.8679848e-04 8.8011038e-01 1.2556012e-02 3.0020633e-04 4.8622480e-03
 1.0165381e-01 3.3048398e-04]</t>
  </si>
  <si>
    <t>[3.7599752e-05 9.6135604e-01 3.4728833e-03 3.5133485e-02]</t>
  </si>
  <si>
    <t>[0.71616244 0.28383756]</t>
  </si>
  <si>
    <t>[5.6499947e-02 8.1815749e-01 1.0018919e-01 1.9882072e-02 4.3841591e-03
 8.3286560e-04 4.7191097e-05 6.1247238e-06 8.9600411e-07]</t>
  </si>
  <si>
    <t>detected_faces_fairface_bal_gen_ddpm_ep=206_ema/1628_ema_face0.jpg</t>
  </si>
  <si>
    <t>[0.47642565 0.00143365 0.1514962  0.16688414 0.0659621  0.0026266
 0.13517168]</t>
  </si>
  <si>
    <t>[0.6721048  0.01253864 0.30651775 0.00883882]</t>
  </si>
  <si>
    <t>[0.02194488 0.9780551 ]</t>
  </si>
  <si>
    <t>[2.3575958e-05 2.4200252e-03 1.3236028e-01 6.0272563e-01 2.2131044e-01
 3.8398046e-02 2.3397505e-03 3.7141232e-04 5.0865750e-05]</t>
  </si>
  <si>
    <t>detected_faces_fairface_bal_gen_ddpm_ep=206_ema/2333_ema_face0.jpg</t>
  </si>
  <si>
    <t>[9.9069193e-02 4.3179845e-03 5.0920889e-02 9.7990167e-05 4.4335780e-04
 4.5979317e-02 7.9917127e-01]</t>
  </si>
  <si>
    <t>[0.18065864 0.09803506 0.00144306 0.71986324]</t>
  </si>
  <si>
    <t>[0.99875563 0.00124437]</t>
  </si>
  <si>
    <t>[2.0015832e-04 7.6934369e-04 6.5606511e-03 1.2987763e-01 5.3883666e-01
 2.9077673e-01 2.9741175e-02 2.8637033e-03 3.7403175e-04]</t>
  </si>
  <si>
    <t>detected_faces_fairface_bal_gen_ddpm_ep=206_ema/1342_ema_face0.jpg</t>
  </si>
  <si>
    <t>[1.8999886e-04 9.9646550e-01 2.5758769e-03 9.6879019e-05 5.2608520e-04
 1.2014929e-04 2.5420410e-05]</t>
  </si>
  <si>
    <t>[2.5333002e-05 9.9920887e-01 4.0455835e-04 3.6127784e-04]</t>
  </si>
  <si>
    <t>[0.42109266 0.5789074 ]</t>
  </si>
  <si>
    <t>[4.2702418e-02 9.0142328e-01 4.0557895e-02 8.9132749e-03 3.9470606e-03
 1.9413008e-03 4.2803376e-04 6.6500303e-05 2.0097934e-05]</t>
  </si>
  <si>
    <t>detected_faces_fairface_bal_gen_ddpm_ep=206_ema/207_ema_face0.jpg</t>
  </si>
  <si>
    <t>[0.6731886  0.00099033 0.06589611 0.03552613 0.01169655 0.00787181
 0.2048305 ]</t>
  </si>
  <si>
    <t>[0.94827694 0.00129637 0.04399695 0.00642977]</t>
  </si>
  <si>
    <t>[0.01238228 0.98761773]</t>
  </si>
  <si>
    <t>[1.4555105e-04 1.0336913e-01 4.9467185e-01 3.8758424e-01 1.3937334e-02
 2.8433287e-04 6.7441870e-06 6.3065920e-07 8.4555509e-08]</t>
  </si>
  <si>
    <t>detected_faces_fairface_bal_gen_ddpm_ep=206_ema/283_ema_face0.jpg</t>
  </si>
  <si>
    <t>[0.00436068 0.0038153  0.05352399 0.38560528 0.5259259  0.01987599
 0.00689288]</t>
  </si>
  <si>
    <t>[1.2975265e-04 2.2017385e-03 9.9682939e-01 8.3907717e-04]</t>
  </si>
  <si>
    <t>[0.7965502  0.20344974]</t>
  </si>
  <si>
    <t>[2.4789679e-04 3.6059683e-03 7.4797206e-02 3.5529324e-01 3.1622458e-01
 1.9992638e-01 4.1073546e-02 8.1374934e-03 6.9363666e-04]</t>
  </si>
  <si>
    <t>detected_faces_fairface_bal_gen_ddpm_ep=206_ema/862_ema_face0.jpg</t>
  </si>
  <si>
    <t>[2.1319687e-03 1.4831130e-04 4.8092939e-02 6.6726452e-01 2.7697995e-01
 4.7492622e-03 6.3303171e-04]</t>
  </si>
  <si>
    <t>[0.07596759 0.00228245 0.8505916  0.07115836]</t>
  </si>
  <si>
    <t>[3.654907e-04 9.996345e-01]</t>
  </si>
  <si>
    <t>[8.4406329e-06 3.3819597e-02 4.3622857e-01 5.1452100e-01 1.5114153e-02
 3.0443791e-04 3.2480214e-06 5.0292874e-07 2.7091502e-08]</t>
  </si>
  <si>
    <t>detected_faces_fairface_bal_gen_ddpm_ep=206_ema/2061_ema_face0.jpg</t>
  </si>
  <si>
    <t>[6.6160220e-01 3.9081179e-04 1.3451714e-02 1.1970429e-04 3.0709358e-04
 2.4157176e-02 2.9997131e-01]</t>
  </si>
  <si>
    <t>[0.79975986 0.0039771  0.00580569 0.19045734]</t>
  </si>
  <si>
    <t>[0.9862234  0.01377663]</t>
  </si>
  <si>
    <t>[1.9966341e-05 7.1926006e-05 2.0270846e-03 2.8586939e-02 2.1672878e-01
 5.2794498e-01 2.1152779e-01 1.2189319e-02 9.0315350e-04]</t>
  </si>
  <si>
    <t>detected_faces_fairface_bal_gen_ddpm_ep=206_ema/348_ema_face0.jpg</t>
  </si>
  <si>
    <t>[5.9000182e-01 3.8585889e-03 5.7983726e-02 1.1701897e-04 5.4318912e-04
 1.9768864e-01 1.4980701e-01]</t>
  </si>
  <si>
    <t>[6.7751640e-01 1.4344506e-03 1.9418479e-04 3.2085496e-01]</t>
  </si>
  <si>
    <t>[9.9985051e-01 1.4946003e-04]</t>
  </si>
  <si>
    <t>[1.6948943e-07 3.0021756e-06 4.7093909e-04 5.9556466e-02 6.7657214e-01
 2.5072652e-01 1.2526549e-02 1.4078284e-04 3.4161928e-06]</t>
  </si>
  <si>
    <t>detected_faces_fairface_bal_gen_ddpm_ep=206_ema/952_ema_face0.jpg</t>
  </si>
  <si>
    <t>[0.2068426  0.00348797 0.32451254 0.00719539 0.02958514 0.03663886
 0.39173752]</t>
  </si>
  <si>
    <t>[0.38609588 0.00828387 0.48606    0.11956023]</t>
  </si>
  <si>
    <t>[0.41673473 0.58326524]</t>
  </si>
  <si>
    <t>[1.2771126e-04 9.4078394e-04 5.3974148e-03 3.1359076e-02 2.8054070e-01
 5.4952103e-01 1.2297964e-01 8.7210797e-03 4.1258422e-04]</t>
  </si>
  <si>
    <t>detected_faces_fairface_bal_gen_ddpm_ep=206_ema/1050_ema_face0.jpg</t>
  </si>
  <si>
    <t>[7.5680435e-02 2.7323496e-03 3.7075052e-01 2.7801035e-04 7.8848033e-04
 2.7824625e-01 2.7152398e-01]</t>
  </si>
  <si>
    <t>[0.14606977 0.04209359 0.00215495 0.8096817 ]</t>
  </si>
  <si>
    <t>[1.5074697e-04 9.9984926e-01]</t>
  </si>
  <si>
    <t>[4.2679279e-08 2.3788907e-05 2.9748799e-02 8.3186734e-01 1.3522947e-01
 3.0968259e-03 3.3063763e-05 6.7327807e-07 1.1822956e-08]</t>
  </si>
  <si>
    <t>detected_faces_fairface_bal_gen_ddpm_ep=206_ema/1739_ema_face0.jpg</t>
  </si>
  <si>
    <t>[7.7329022e-01 2.0546882e-04 2.9708900e-02 1.0160039e-02 4.5272848e-03
 2.9737453e-03 1.7913435e-01]</t>
  </si>
  <si>
    <t>[9.0939790e-01 8.5014850e-04 5.8658618e-02 3.1093335e-02]</t>
  </si>
  <si>
    <t>[0.64578754 0.35421252]</t>
  </si>
  <si>
    <t>[2.6888829e-05 5.3145486e-04 2.0612923e-02 4.6407315e-01 4.5450675e-01
 5.7801425e-02 2.2537408e-03 1.8499835e-04 8.7034641e-06]</t>
  </si>
  <si>
    <t>detected_faces_fairface_bal_gen_ddpm_ep=206_ema/1319_ema_face0.jpg</t>
  </si>
  <si>
    <t>[0.00220609 0.00194096 0.0301314  0.3241168  0.58160275 0.05399305
 0.00600893]</t>
  </si>
  <si>
    <t>[0.00975542 0.00141837 0.963848   0.02497827]</t>
  </si>
  <si>
    <t>[0.588732   0.41126803]</t>
  </si>
  <si>
    <t>[7.76912543e-07 1.39524243e-04 5.80148362e-02 6.63482666e-01
 2.66228586e-01 1.18451901e-02 2.73884973e-04 1.40377415e-05
 4.54894575e-07]</t>
  </si>
  <si>
    <t>detected_faces_fairface_bal_gen_ddpm_ep=206_ema/258_ema_face0.jpg</t>
  </si>
  <si>
    <t>[0.5979381  0.00833218 0.15994564 0.01549247 0.03033162 0.06367353
 0.12428647]</t>
  </si>
  <si>
    <t>[0.8975239  0.01206448 0.00420274 0.08620894]</t>
  </si>
  <si>
    <t>[0.07243481 0.9275652 ]</t>
  </si>
  <si>
    <t>[1.3365903e-05 7.8376457e-03 2.1140486e-01 6.4516735e-01 1.2814350e-01
 7.1082572e-03 2.9335535e-04 2.8975996e-05 2.6764303e-06]</t>
  </si>
  <si>
    <t>detected_faces_fairface_bal_gen_ddpm_ep=206_ema/1876_ema_face0.jpg</t>
  </si>
  <si>
    <t>[0.67021805 0.01552323 0.13368724 0.0013183  0.00206434 0.04282378
 0.13436505]</t>
  </si>
  <si>
    <t>[0.8865524  0.10526898 0.00537834 0.00280033]</t>
  </si>
  <si>
    <t>[0.02966695 0.97033304]</t>
  </si>
  <si>
    <t>[1.1909452e-05 6.0081701e-03 2.6003754e-01 6.2104183e-01 1.0895904e-01
 3.8235320e-03 1.1192186e-04 5.5211176e-06 6.4610759e-07]</t>
  </si>
  <si>
    <t>detected_faces_fairface_bal_gen_ddpm_ep=206_ema/1940_ema_face0.jpg</t>
  </si>
  <si>
    <t>[6.0617846e-01 2.9168124e-04 1.7421935e-01 5.3461120e-03 2.5934109e-03
 9.5673936e-04 2.1041416e-01]</t>
  </si>
  <si>
    <t>[9.9648523e-01 1.8223662e-04 2.5917927e-03 7.4074656e-04]</t>
  </si>
  <si>
    <t>[0.26623046 0.73376954]</t>
  </si>
  <si>
    <t>[8.2030683e-06 2.3112511e-02 6.7653602e-01 2.7186090e-01 2.7530964e-02
 9.3808561e-04 1.1829451e-05 1.3801917e-06 1.6172905e-07]</t>
  </si>
  <si>
    <t>detected_faces_fairface_bal_gen_ddpm_ep=206_ema/984_ema_face0.jpg</t>
  </si>
  <si>
    <t>[2.8874832e-03 2.4857076e-02 5.7390612e-03 1.0048186e-04 9.9535403e-04
 9.6533042e-01 9.0155874e-05]</t>
  </si>
  <si>
    <t>[1.5361310e-04 3.2564765e-03 2.4896360e-04 9.9634093e-01]</t>
  </si>
  <si>
    <t>[3.197012e-04 9.996803e-01]</t>
  </si>
  <si>
    <t>[1.6480750e-05 3.2321975e-04 3.8450370e-03 5.1069275e-02 3.1273472e-01
 4.4443670e-01 1.7551038e-01 1.1709244e-02 3.5487273e-04]</t>
  </si>
  <si>
    <t>detected_faces_fairface_bal_gen_ddpm_ep=206_ema/2473_ema_face0.jpg</t>
  </si>
  <si>
    <t>[3.2039621e-04 5.8792349e-02 5.8462325e-02 9.3515953e-03 5.2800786e-01
 3.4477967e-01 2.8573303e-04]</t>
  </si>
  <si>
    <t>[0.00162577 0.01973176 0.36133063 0.61731184]</t>
  </si>
  <si>
    <t>[0.24105062 0.75894934]</t>
  </si>
  <si>
    <t>[1.9845051e-05 1.6158819e-01 7.5984454e-01 7.5129479e-02 3.3157733e-03
 1.0052372e-04 1.4741044e-06 1.7114459e-07 2.1003650e-08]</t>
  </si>
  <si>
    <t>detected_faces_fairface_bal_gen_ddpm_ep=206_ema/278_ema_face0.jpg</t>
  </si>
  <si>
    <t>[9.9561393e-01 7.7055563e-07 1.9050107e-04 3.0477355e-05 2.0430933e-05
 1.6987666e-05 4.1268789e-03]</t>
  </si>
  <si>
    <t>[9.99097645e-01 9.68856548e-05 6.99013937e-04 1.06368185e-04]</t>
  </si>
  <si>
    <t>[0.00652918 0.9934708 ]</t>
  </si>
  <si>
    <t>[4.5814536e-06 1.2854907e-04 7.0633171e-03 1.6586670e-01 3.3777136e-01
 3.5849401e-01 1.1814674e-01 1.1455136e-02 1.0695467e-03]</t>
  </si>
  <si>
    <t>detected_faces_fairface_bal_gen_ddpm_ep=206_ema/1148_ema_face0.jpg</t>
  </si>
  <si>
    <t>[5.9761786e-01 6.0772767e-05 1.1500009e-02 9.6943462e-05 7.8637633e-05
 8.7918527e-03 3.8185397e-01]</t>
  </si>
  <si>
    <t>[9.6898478e-01 1.7174042e-04 8.8439025e-05 3.0755078e-02]</t>
  </si>
  <si>
    <t>[0.11257519 0.88742477]</t>
  </si>
  <si>
    <t>[2.19679187e-05 1.75227597e-03 1.20446466e-01 4.54172194e-01
 3.69491607e-01 5.11188693e-02 2.78497627e-03 1.95675559e-04
 1.59393112e-05]</t>
  </si>
  <si>
    <t>detected_faces_fairface_bal_gen_ddpm_ep=206_ema/1298_ema_face0.jpg</t>
  </si>
  <si>
    <t>[0.44204235 0.00873381 0.05324399 0.26166365 0.09535152 0.01847452
 0.12049023]</t>
  </si>
  <si>
    <t>[0.13873082 0.03568765 0.80459166 0.02098993]</t>
  </si>
  <si>
    <t>[0.9948997  0.00510038]</t>
  </si>
  <si>
    <t>[4.9734343e-05 1.4273534e-04 8.9019341e-03 6.4232342e-02 2.7612281e-01
 5.2861261e-01 1.0599624e-01 1.4993086e-02 9.4846234e-04]</t>
  </si>
  <si>
    <t>detected_faces_fairface_bal_gen_ddpm_ep=206_ema/498_ema_face0.jpg</t>
  </si>
  <si>
    <t>[9.5307624e-01 8.4659172e-04 2.0256102e-02 5.5302950e-03 3.8404323e-03
 2.2903972e-03 1.4159905e-02]</t>
  </si>
  <si>
    <t>[0.9027618  0.01356152 0.08010992 0.00356677]</t>
  </si>
  <si>
    <t>[0.15660112 0.84339887]</t>
  </si>
  <si>
    <t>[1.6251139e-02 8.9929128e-01 7.7571593e-02 3.8307502e-03 1.7051750e-03
 7.6327758e-04 3.5430177e-04 1.0642507e-04 1.2608344e-04]</t>
  </si>
  <si>
    <t>detected_faces_fairface_bal_gen_ddpm_ep=206_ema/526_ema_face0.jpg</t>
  </si>
  <si>
    <t>[0.05537747 0.00218185 0.10867453 0.39459622 0.23431002 0.02549278
 0.17936718]</t>
  </si>
  <si>
    <t>[9.1292001e-02 8.3035888e-04 8.7593466e-01 3.1943001e-02]</t>
  </si>
  <si>
    <t>[9.9984503e-01 1.5492617e-04]</t>
  </si>
  <si>
    <t>[9.1260836e-06 1.9420364e-03 6.1190367e-02 8.3510900e-01 9.9752910e-02
 1.9701803e-03 2.4355539e-05 1.8792450e-06 1.0688938e-07]</t>
  </si>
  <si>
    <t>detected_faces_fairface_bal_gen_ddpm_ep=206_ema/1167_ema_face0.jpg</t>
  </si>
  <si>
    <t>[0.00565827 0.5191851  0.07366294 0.01029496 0.2420133  0.14795704
 0.00122841]</t>
  </si>
  <si>
    <t>[0.02885237 0.3345919  0.41566256 0.22089319]</t>
  </si>
  <si>
    <t>[0.92393625 0.07606377]</t>
  </si>
  <si>
    <t>[1.4097588e-01 8.2863075e-01 2.8487312e-02 1.1468494e-03 5.4493465e-04
 1.8685420e-04 2.1793816e-05 4.3982959e-06 1.1621671e-06]</t>
  </si>
  <si>
    <t>detected_faces_fairface_bal_gen_ddpm_ep=206_ema/405_ema_face0.jpg</t>
  </si>
  <si>
    <t>[0.0085513  0.39871332 0.24467926 0.13715144 0.18147236 0.01558654
 0.01384572]</t>
  </si>
  <si>
    <t>[0.03329002 0.32446322 0.6190436  0.02320317]</t>
  </si>
  <si>
    <t>[0.01544646 0.9845535 ]</t>
  </si>
  <si>
    <t>[1.2809065e-05 3.3958007e-02 5.0078386e-01 4.3599370e-01 2.8210409e-02
 1.0160707e-03 2.3192271e-05 1.8315392e-06 1.4513054e-07]</t>
  </si>
  <si>
    <t>detected_faces_fairface_bal_gen_ddpm_ep=206_ema/1260_ema_face0.jpg</t>
  </si>
  <si>
    <t>[0.00823089 0.00441855 0.09712106 0.18356077 0.6940928  0.00874569
 0.00383016]</t>
  </si>
  <si>
    <t>[0.00595994 0.01093758 0.98035324 0.00274927]</t>
  </si>
  <si>
    <t>[0.27682388 0.7231761 ]</t>
  </si>
  <si>
    <t>[2.9976669e-04 7.2257081e-03 8.2157508e-02 1.3073155e-01 3.7316468e-01
 3.1861544e-01 7.8894138e-02 8.1433477e-03 7.6782214e-04]</t>
  </si>
  <si>
    <t>detected_faces_fairface_bal_gen_ddpm_ep=206_ema/1953_ema_face0.jpg</t>
  </si>
  <si>
    <t>[4.5612466e-04 2.4011242e-03 1.1634764e-02 5.0760907e-05 1.2163543e-03
 9.8027790e-01 3.9630136e-03]</t>
  </si>
  <si>
    <t>[2.2336698e-04 2.2927560e-03 4.0247795e-04 9.9708134e-01]</t>
  </si>
  <si>
    <t>[0.99835575 0.00164424]</t>
  </si>
  <si>
    <t>[1.4930944e-06 1.4056555e-04 1.4706794e-02 4.4334200e-01 5.0239652e-01
 3.8813625e-02 5.8665260e-04 1.1892043e-05 4.2180255e-07]</t>
  </si>
  <si>
    <t>detected_faces_fairface_bal_gen_ddpm_ep=206_ema/1772_ema_face0.jpg</t>
  </si>
  <si>
    <t>[0.11492146 0.0116128  0.34548712 0.15310028 0.09793916 0.00341048
 0.2735287 ]</t>
  </si>
  <si>
    <t>[0.09778499 0.06543947 0.81663376 0.02014182]</t>
  </si>
  <si>
    <t>[0.0010081  0.99899185]</t>
  </si>
  <si>
    <t>[2.4874855e-06 7.6097276e-05 1.0135398e-02 1.4150146e-01 5.4562598e-01
 2.7550426e-01 2.6072772e-02 1.0685958e-03 1.2996994e-05]</t>
  </si>
  <si>
    <t>detected_faces_fairface_bal_gen_ddpm_ep=206_ema/1265_ema_face0.jpg</t>
  </si>
  <si>
    <t>[7.0119715e-01 3.7502872e-05 3.8399622e-02 3.0360944e-04 2.9019851e-04
 6.4224140e-03 2.5334942e-01]</t>
  </si>
  <si>
    <t>[9.9138188e-01 3.2683433e-04 1.1374222e-03 7.1538463e-03]</t>
  </si>
  <si>
    <t>[0.02714531 0.9728547 ]</t>
  </si>
  <si>
    <t>[2.6535634e-05 2.9492309e-02 4.7734380e-01 4.1989815e-01 6.6608272e-02
 6.4039375e-03 2.0348160e-04 1.8851140e-05 4.4773651e-06]</t>
  </si>
  <si>
    <t>detected_faces_fairface_bal_gen_ddpm_ep=206_ema/983_ema_face0.jpg</t>
  </si>
  <si>
    <t>[1.1967588e-02 8.9977866e-01 3.8083579e-02 4.5137067e-04 3.5537689e-03
 3.6844339e-02 9.3206922e-03]</t>
  </si>
  <si>
    <t>[0.03221781 0.9174341  0.00641702 0.04393112]</t>
  </si>
  <si>
    <t>[0.99684435 0.00315565]</t>
  </si>
  <si>
    <t>[4.9244687e-07 4.0771818e-05 1.1432581e-02 5.2096176e-01 4.4326320e-01
 2.3754399e-02 5.3127343e-04 1.4635852e-05 8.7957096e-07]</t>
  </si>
  <si>
    <t>detected_faces_fairface_bal_gen_ddpm_ep=206_ema/915_ema_face0.jpg</t>
  </si>
  <si>
    <t>[0.15096898 0.00154591 0.72968423 0.01525858 0.01789357 0.00776656
 0.07688216]</t>
  </si>
  <si>
    <t>[0.85190994 0.00509795 0.0869538  0.05603829]</t>
  </si>
  <si>
    <t>[0.14838137 0.85161865]</t>
  </si>
  <si>
    <t>[7.59897986e-03 8.68807554e-01 1.18729256e-01 4.26293723e-03
 5.60949149e-04 3.83847437e-05 1.60830734e-06 3.24818814e-07
 6.44059810e-08]</t>
  </si>
  <si>
    <t>detected_faces_fairface_bal_gen_ddpm_ep=206_ema/1042_ema_face0.jpg</t>
  </si>
  <si>
    <t>[0.37934852 0.10050005 0.33549488 0.00374923 0.00856526 0.02784219
 0.14449982]</t>
  </si>
  <si>
    <t>[0.06161771 0.8143808  0.02391951 0.10008194]</t>
  </si>
  <si>
    <t>[0.06945113 0.93054885]</t>
  </si>
  <si>
    <t>[2.9540101e-06 1.0720707e-05 6.9145695e-04 1.1329144e-02 1.2636620e-01
 5.3467000e-01 3.0044967e-01 2.5951777e-02 5.2813423e-04]</t>
  </si>
  <si>
    <t>detected_faces_fairface_bal_gen_ddpm_ep=206_ema/2012_ema_face0.jpg</t>
  </si>
  <si>
    <t>[0.8370705  0.02248517 0.05866139 0.00086114 0.00291689 0.0541049
 0.02389996]</t>
  </si>
  <si>
    <t>[0.910344   0.01068404 0.00528619 0.07368574]</t>
  </si>
  <si>
    <t>[0.79286224 0.20713782]</t>
  </si>
  <si>
    <t>[1.47564115e-05 7.34130517e-05 1.36547757e-03 2.25045960e-02
 1.91396192e-01 5.20159543e-01 2.49364823e-01 1.45077594e-02
 6.13454496e-04]</t>
  </si>
  <si>
    <t>detected_faces_fairface_bal_gen_ddpm_ep=206_ema/870_ema_face0.jpg</t>
  </si>
  <si>
    <t>[4.3138868e-01 5.4746674e-06 1.2849675e-02 5.7020690e-04 3.0428320e-03
 1.1273421e-03 5.5101579e-01]</t>
  </si>
  <si>
    <t>[0.7911162  0.00088701 0.11091005 0.0970868 ]</t>
  </si>
  <si>
    <t>[9.7677585e-05 9.9990237e-01]</t>
  </si>
  <si>
    <t>[5.42662484e-08 1.49694315e-04 1.01945475e-01 7.79442310e-01
 1.14572123e-01 3.86675820e-03 2.29151792e-05 6.70054249e-07
 2.49520582e-08]</t>
  </si>
  <si>
    <t>detected_faces_fairface_bal_gen_ddpm_ep=206_ema/1610_ema_face0.jpg</t>
  </si>
  <si>
    <t>[0.55834216 0.00177786 0.0772282  0.0038438  0.00251844 0.00562942
 0.35066018]</t>
  </si>
  <si>
    <t>[0.89719343 0.00879518 0.08965272 0.00435869]</t>
  </si>
  <si>
    <t>[0.68763155 0.31236848]</t>
  </si>
  <si>
    <t>[1.5930641e-03 2.8567668e-02 8.3032511e-02 6.6509134e-01 2.0480788e-01
 1.5976692e-02 7.5634703e-04 1.3885816e-04 3.5630463e-05]</t>
  </si>
  <si>
    <t>detected_faces_fairface_bal_gen_ddpm_ep=206_ema/659_ema_face0.jpg</t>
  </si>
  <si>
    <t>[0.17954929 0.01155465 0.6687148  0.0009859  0.00572925 0.09022268
 0.04324336]</t>
  </si>
  <si>
    <t>[0.7969308  0.02139845 0.00834601 0.17332476]</t>
  </si>
  <si>
    <t>[0.00900425 0.9909957 ]</t>
  </si>
  <si>
    <t>[1.7376729e-05 6.6252693e-04 1.2570269e-02 7.2106667e-02 3.9837232e-01
 4.3538314e-01 7.5428225e-02 5.3066933e-03 1.5267589e-04]</t>
  </si>
  <si>
    <t>detected_faces_fairface_bal_gen_ddpm_ep=206_ema/898_ema_face0.jpg</t>
  </si>
  <si>
    <t>[4.1712634e-04 1.2447424e-02 8.0662798e-03 1.5455458e-01 8.0109513e-01
 2.2996901e-02 4.2260674e-04]</t>
  </si>
  <si>
    <t>[1.7027567e-04 4.8286602e-02 9.4282484e-01 8.7182354e-03]</t>
  </si>
  <si>
    <t>[0.0478213  0.95217866]</t>
  </si>
  <si>
    <t>[0.0038398  0.12430379 0.20492052 0.14445381 0.24284513 0.19177194
 0.06795154 0.0169093  0.00300422]</t>
  </si>
  <si>
    <t>detected_faces_fairface_bal_gen_ddpm_ep=206_ema/1146_ema_face0.jpg</t>
  </si>
  <si>
    <t>[0.12539504 0.03268982 0.49716276 0.00271299 0.00891253 0.19855587
 0.13457093]</t>
  </si>
  <si>
    <t>[0.174911   0.20024379 0.04158408 0.5832612 ]</t>
  </si>
  <si>
    <t>[0.00170028 0.9982998 ]</t>
  </si>
  <si>
    <t>[4.9074373e-07 3.2756991e-05 5.5872044e-03 2.6745611e-01 5.7955492e-01
 1.3193619e-01 1.4681288e-02 7.3766604e-04 1.3430729e-05]</t>
  </si>
  <si>
    <t>detected_faces_fairface_bal_gen_ddpm_ep=206_ema/240_ema_face0.jpg</t>
  </si>
  <si>
    <t>[1.15564942e-01 2.22998642e-04 1.90899417e-01 2.62852848e-01
 4.84559014e-02 1.21057425e-02 3.69898111e-01]</t>
  </si>
  <si>
    <t>[8.82365704e-01 8.39114189e-04 1.08292624e-01 8.50259233e-03]</t>
  </si>
  <si>
    <t>[0.00740866 0.9925913 ]</t>
  </si>
  <si>
    <t>[2.9225600e-06 3.4702797e-03 4.4552130e-01 5.3817385e-01 1.2596143e-02
 2.3223516e-04 2.7137512e-06 4.8111264e-07 4.1838451e-08]</t>
  </si>
  <si>
    <t>detected_faces_fairface_bal_gen_ddpm_ep=206_ema/233_ema_face0.jpg</t>
  </si>
  <si>
    <t>[0.00446769 0.03464739 0.2648365  0.12949848 0.4873494  0.07729419
 0.00190643]</t>
  </si>
  <si>
    <t>[0.03674934 0.35734266 0.4115337  0.19437434]</t>
  </si>
  <si>
    <t>[8.501004e-04 9.991499e-01]</t>
  </si>
  <si>
    <t>[6.7749272e-07 2.4253881e-04 6.2954143e-02 6.9488192e-01 2.3473735e-01
 7.0939860e-03 8.7541484e-05 1.8028039e-06 1.9273429e-08]</t>
  </si>
  <si>
    <t>detected_faces_fairface_bal_gen_ddpm_ep=206_ema/1156_ema_face0.jpg</t>
  </si>
  <si>
    <t>[1.56399838e-04 9.78023469e-01 2.04839604e-03 6.69186120e-05
 5.47269220e-03 1.14386855e-02 2.79344921e-03]</t>
  </si>
  <si>
    <t>[5.9391122e-04 9.9728692e-01 1.3591417e-03 7.6008617e-04]</t>
  </si>
  <si>
    <t>[0.19074874 0.8092513 ]</t>
  </si>
  <si>
    <t>[1.9167834e-05 3.6768939e-02 7.3764896e-01 1.9011968e-01 3.2188974e-02
 3.1282355e-03 1.0901639e-04 1.4143407e-05 2.7876390e-06]</t>
  </si>
  <si>
    <t>detected_faces_fairface_bal_gen_ddpm_ep=206_ema/1187_ema_face0.jpg</t>
  </si>
  <si>
    <t>[2.0263437e-04 6.0127540e-03 4.9667633e-03 5.4995390e-04 6.2270062e-03
 9.8070234e-01 1.3385351e-03]</t>
  </si>
  <si>
    <t>[5.8637906e-05 2.1060117e-02 9.6508507e-03 9.6923035e-01]</t>
  </si>
  <si>
    <t>[9.9963474e-01 3.6528561e-04]</t>
  </si>
  <si>
    <t>[9.3341350e-06 2.4282443e-03 8.2365125e-02 4.4872257e-01 3.6995250e-01
 9.1845833e-02 4.5419303e-03 1.3103214e-04 3.4623984e-06]</t>
  </si>
  <si>
    <t>detected_faces_fairface_bal_gen_ddpm_ep=206_ema/1348_ema_face0.jpg</t>
  </si>
  <si>
    <t>[1.8179381e-02 2.8074783e-04 3.0310318e-01 1.9879782e-01 4.6089301e-01
 1.6959598e-02 1.7862822e-03]</t>
  </si>
  <si>
    <t>[0.16360685 0.00166956 0.7303753  0.10434829]</t>
  </si>
  <si>
    <t>[0.00691775 0.9930823 ]</t>
  </si>
  <si>
    <t>[1.2094462e-05 2.0867239e-01 7.6672119e-01 2.2408769e-02 2.0883607e-03
 9.5585106e-05 1.5138260e-06 1.7261894e-07 1.3223162e-08]</t>
  </si>
  <si>
    <t>detected_faces_fairface_bal_gen_ddpm_ep=206_ema/2164_ema_face0.jpg</t>
  </si>
  <si>
    <t>[8.2658756e-01 8.5883058e-04 3.8539004e-02 5.0634670e-04 1.5807481e-04
 6.6230027e-04 1.3268805e-01]</t>
  </si>
  <si>
    <t>[0.9808136  0.00596189 0.0011844  0.01204007]</t>
  </si>
  <si>
    <t>[0.00340945 0.99659055]</t>
  </si>
  <si>
    <t>[3.9263477e-07 3.1876669e-03 4.2356524e-01 5.4897469e-01 2.3962827e-02
 3.0575332e-04 3.3485733e-06 1.2663271e-07 8.0311580e-09]</t>
  </si>
  <si>
    <t>detected_faces_fairface_bal_gen_ddpm_ep=206_ema/1837_ema_face0.jpg</t>
  </si>
  <si>
    <t>[1.0102253e-03 9.6911754e-07 2.7277190e-04 9.7614163e-01 2.2535356e-02
 8.1223852e-06 3.0897187e-05]</t>
  </si>
  <si>
    <t>[6.4018223e-04 1.7671940e-06 9.9933726e-01 2.0792229e-05]</t>
  </si>
  <si>
    <t>[0.04086594 0.9591341 ]</t>
  </si>
  <si>
    <t>[3.7029366e-07 6.8352943e-05 2.5870407e-02 6.0730338e-01 3.2475385e-01
 4.0598523e-02 1.2881808e-03 1.1529132e-04 1.6330615e-06]</t>
  </si>
  <si>
    <t>detected_faces_fairface_bal_gen_ddpm_ep=206_ema/301_ema_face0.jpg</t>
  </si>
  <si>
    <t>[6.1347246e-01 1.4835449e-04 2.7249748e-02 2.3662421e-04 2.3938771e-04
 2.3185094e-04 3.5842159e-01]</t>
  </si>
  <si>
    <t>[9.9838871e-01 2.8802757e-04 7.6572481e-04 5.5756024e-04]</t>
  </si>
  <si>
    <t>[9.9991661e-01 8.3445455e-05]</t>
  </si>
  <si>
    <t>[5.9743939e-05 2.3207986e-03 4.7326211e-02 3.1478128e-01 5.3463668e-01
 9.7957186e-02 2.7702805e-03 1.4189421e-04 5.9995473e-06]</t>
  </si>
  <si>
    <t>detected_faces_fairface_bal_gen_ddpm_ep=206_ema/2165_ema_face0.jpg</t>
  </si>
  <si>
    <t>[1.6250107e-05 9.9910867e-01 2.1575327e-04 1.9235409e-05 2.3385759e-04
 3.7204666e-04 3.4147000e-05]</t>
  </si>
  <si>
    <t>[3.4244156e-06 9.9877101e-01 1.0262558e-03 1.9929682e-04]</t>
  </si>
  <si>
    <t>[0.99776155 0.00223843]</t>
  </si>
  <si>
    <t>[2.9531202e-06 2.9504306e-05 2.1365196e-03 1.2644736e-01 3.4879467e-01
 3.5307431e-01 1.4742780e-01 1.7823366e-02 4.2634378e-03]</t>
  </si>
  <si>
    <t>detected_faces_fairface_bal_gen_ddpm_ep=206_ema/333_ema_face0.jpg</t>
  </si>
  <si>
    <t>[4.6554652e-01 3.7763579e-04 2.9745933e-01 3.2754359e-03 5.6029563e-03
 7.3233070e-03 2.2041479e-01]</t>
  </si>
  <si>
    <t>[9.9166971e-01 8.9026429e-04 3.0475778e-03 4.3924078e-03]</t>
  </si>
  <si>
    <t>[0.07698861 0.92301136]</t>
  </si>
  <si>
    <t>[2.2455928e-05 7.5263618e-03 3.9926159e-01 2.9183170e-01 2.3551519e-01
 6.2102880e-02 3.4773916e-03 2.4716416e-04 1.5136489e-05]</t>
  </si>
  <si>
    <t>detected_faces_fairface_bal_gen_ddpm_ep=206_ema/1711_ema_face0.jpg</t>
  </si>
  <si>
    <t>[0.10607858 0.0028208  0.47381404 0.00356635 0.01959724 0.27676758
 0.11735543]</t>
  </si>
  <si>
    <t>[0.7125455  0.00755638 0.03354578 0.24635234]</t>
  </si>
  <si>
    <t>[0.20631933 0.79368067]</t>
  </si>
  <si>
    <t>[2.0141106e-05 7.9233777e-03 3.1562752e-01 5.6660616e-01 1.0249795e-01
 7.2442130e-03 7.5229211e-05 4.9261671e-06 3.9470581e-07]</t>
  </si>
  <si>
    <t>detected_faces_fairface_bal_gen_ddpm_ep=206_ema/2483_ema_face0.jpg</t>
  </si>
  <si>
    <t>[6.4783424e-01 2.1336705e-04 4.6417095e-02 7.4958407e-05 7.1625254e-04
 3.6599468e-02 2.6814467e-01]</t>
  </si>
  <si>
    <t>[0.4726624  0.00934457 0.0070493  0.5109438 ]</t>
  </si>
  <si>
    <t>[0.99215186 0.00784811]</t>
  </si>
  <si>
    <t>[1.4555781e-06 5.2536489e-05 9.2050890e-03 2.8591067e-01 6.0384756e-01
 9.8744273e-02 2.1868981e-03 4.9030001e-05 2.4643305e-06]</t>
  </si>
  <si>
    <t>detected_faces_fairface_bal_gen_ddpm_ep=206_ema/1978_ema_face0.jpg</t>
  </si>
  <si>
    <t>[7.0967311e-03 5.5521999e-05 1.6133843e-02 8.7634146e-01 9.8892622e-02
 4.3072514e-04 1.0490676e-03]</t>
  </si>
  <si>
    <t>[1.0252921e-02 4.2183694e-04 9.8704457e-01 2.2807135e-03]</t>
  </si>
  <si>
    <t>[0.11139375 0.88860625]</t>
  </si>
  <si>
    <t>[5.9588490e-07 4.1097772e-04 1.5254779e-01 7.8941071e-01 5.6131061e-02
 1.4780019e-03 1.8601217e-05 2.1686526e-06 8.1562028e-08]</t>
  </si>
  <si>
    <t>detected_faces_fairface_bal_gen_ddpm_ep=206_ema/2314_ema_face0.jpg</t>
  </si>
  <si>
    <t>[8.6689126e-01 6.2162777e-05 1.5678851e-02 6.6688240e-02 1.7054558e-02
 4.6920755e-05 3.3577971e-02]</t>
  </si>
  <si>
    <t>[7.949097e-01 6.472291e-05 2.049968e-01 2.873421e-05]</t>
  </si>
  <si>
    <t>[0.84976214 0.15023787]</t>
  </si>
  <si>
    <t>[1.4888352e-06 2.6629832e-05 1.8351015e-02 3.1584340e-01 4.3254405e-01
 2.0478474e-01 2.6529118e-02 1.8508469e-03 6.8693254e-05]</t>
  </si>
  <si>
    <t>detected_faces_fairface_bal_gen_ddpm_ep=206_ema/375_ema_face0.jpg</t>
  </si>
  <si>
    <t>[0.28279787 0.00722822 0.29618418 0.0035959  0.00535852 0.01638216
 0.38845313]</t>
  </si>
  <si>
    <t>[0.85265374 0.09123785 0.02083883 0.0352696 ]</t>
  </si>
  <si>
    <t>[0.00125688 0.9987431 ]</t>
  </si>
  <si>
    <t>[1.3337375e-07 7.0034404e-04 1.8668103e-01 7.3310333e-01 7.8617454e-02
 8.8880095e-04 8.5780657e-06 2.9153907e-07 1.3513387e-08]</t>
  </si>
  <si>
    <t>detected_faces_fairface_bal_gen_ddpm_ep=206_ema/2381_ema_face0.jpg</t>
  </si>
  <si>
    <t>[8.5451025e-01 1.4472059e-04 2.1667546e-02 4.7413162e-03 5.0930502e-03
 6.0240347e-03 1.0781914e-01]</t>
  </si>
  <si>
    <t>[0.95293725 0.00626183 0.00807032 0.03273063]</t>
  </si>
  <si>
    <t>[0.25020987 0.7497901 ]</t>
  </si>
  <si>
    <t>[0.00361822 0.01895063 0.03581993 0.06792291 0.25768176 0.40938947
 0.17770705 0.02644655 0.00246343]</t>
  </si>
  <si>
    <t>detected_faces_fairface_bal_gen_ddpm_ep=206_ema/2143_ema_face0.jpg</t>
  </si>
  <si>
    <t>[0.45571184 0.01932297 0.36271563 0.01889518 0.03221271 0.02510641
 0.08603529]</t>
  </si>
  <si>
    <t>[0.23475036 0.00779284 0.7497341  0.00772277]</t>
  </si>
  <si>
    <t>[0.23904599 0.760954  ]</t>
  </si>
  <si>
    <t>[0.0014923  0.01809594 0.14716469 0.17941427 0.3557846  0.23443349
 0.05417142 0.00869526 0.00074809]</t>
  </si>
  <si>
    <t>detected_faces_fairface_bal_gen_ddpm_ep=206_ema/1018_ema_face0.jpg</t>
  </si>
  <si>
    <t>[3.5228427e-02 5.2420217e-01 4.0252763e-01 3.0538646e-04 2.4185798e-03
 3.3546474e-02 1.7713626e-03]</t>
  </si>
  <si>
    <t>[0.07919627 0.90540487 0.00561857 0.00978024]</t>
  </si>
  <si>
    <t>[6.8792049e-04 9.9931204e-01]</t>
  </si>
  <si>
    <t>[4.3338613e-07 1.5128987e-04 6.3064836e-02 7.4939549e-01 1.8291016e-01
 4.4167354e-03 6.0095823e-05 9.5114046e-07 1.6227007e-08]</t>
  </si>
  <si>
    <t>detected_faces_fairface_bal_gen_ddpm_ep=206_ema/1460_ema_face0.jpg</t>
  </si>
  <si>
    <t>[2.6116049e-02 1.6628096e-01 7.5030369e-01 7.4501761e-04 1.5923340e-02
 3.7282284e-02 3.3486488e-03]</t>
  </si>
  <si>
    <t>[0.02572331 0.4984245  0.02948702 0.4463652 ]</t>
  </si>
  <si>
    <t>[0.9774234  0.02257653]</t>
  </si>
  <si>
    <t>[1.9121346e-06 6.4086233e-04 1.1652651e-01 7.4707556e-01 1.3316441e-01
 2.5783856e-03 1.1927425e-05 4.2617540e-07 1.9864705e-08]</t>
  </si>
  <si>
    <t>detected_faces_fairface_bal_gen_ddpm_ep=206_ema/1731_ema_face0.jpg</t>
  </si>
  <si>
    <t>[5.3064940e-03 9.7278434e-01 1.4519695e-02 2.6418731e-04 8.0375862e-04
 3.8508212e-03 2.4706991e-03]</t>
  </si>
  <si>
    <t>[0.07242241 0.89292216 0.01109156 0.02356387]</t>
  </si>
  <si>
    <t>[0.88084584 0.11915416]</t>
  </si>
  <si>
    <t>[2.74121994e-03 1.69358283e-01 3.11540455e-01 1.90567642e-01
 2.28326842e-01 8.55241567e-02 1.09610287e-02 8.62566696e-04
 1.17766234e-04]</t>
  </si>
  <si>
    <t>detected_faces_fairface_bal_gen_ddpm_ep=206_ema/905_ema_face0.jpg</t>
  </si>
  <si>
    <t>[0.12006605 0.08306836 0.26683408 0.00146177 0.00541096 0.10560782
 0.41755092]</t>
  </si>
  <si>
    <t>[0.86704046 0.05297155 0.00177151 0.07821649]</t>
  </si>
  <si>
    <t>[0.26139107 0.7386089 ]</t>
  </si>
  <si>
    <t>[2.1919386e-05 9.8097064e-03 2.5018984e-01 5.3118670e-01 1.8372463e-01
 2.3761187e-02 1.2183489e-03 8.2044739e-05 5.6215658e-06]</t>
  </si>
  <si>
    <t>detected_faces_fairface_bal_gen_ddpm_ep=206_ema/1787_ema_face0.jpg</t>
  </si>
  <si>
    <t>[1.7697841e-04 8.2704133e-01 7.5233784e-03 3.5016179e-02 1.2087841e-01
 9.3063442e-03 5.7441277e-05]</t>
  </si>
  <si>
    <t>[0.00127593 0.8243996  0.16591507 0.00840937]</t>
  </si>
  <si>
    <t>[0.54229623 0.45770377]</t>
  </si>
  <si>
    <t>[7.4899022e-04 1.7409159e-01 5.7357109e-01 1.8450515e-01 5.6693699e-02
 9.4408961e-03 8.3249150e-04 9.6417767e-05 1.9683876e-05]</t>
  </si>
  <si>
    <t>detected_faces_fairface_bal_gen_ddpm_ep=206_ema/150_ema_face0.jpg</t>
  </si>
  <si>
    <t>[0.26625738 0.00053906 0.46974784 0.06423447 0.05276471 0.06733204
 0.07912448]</t>
  </si>
  <si>
    <t>[9.0808582e-01 4.9713120e-04 6.7626595e-02 2.3790414e-02]</t>
  </si>
  <si>
    <t>[0.02479927 0.9752008 ]</t>
  </si>
  <si>
    <t>[1.6373786e-03 4.0531883e-01 2.6622480e-01 2.9248941e-01 3.3014376e-02
 1.2736085e-03 3.5897869e-05 5.1727352e-06 4.8698166e-07]</t>
  </si>
  <si>
    <t>detected_faces_fairface_bal_gen_ddpm_ep=206_ema/1031_ema_face0.jpg</t>
  </si>
  <si>
    <t>[3.9587514e-05 9.9883348e-01 5.1989779e-04 4.8229114e-05 3.0690816e-04
 2.3411766e-04 1.7933402e-05]</t>
  </si>
  <si>
    <t>[8.3230307e-06 9.9963671e-01 3.4523156e-04 9.7321463e-06]</t>
  </si>
  <si>
    <t>[0.46072432 0.53927565]</t>
  </si>
  <si>
    <t>[1.5676706e-04 2.9553484e-02 3.5525748e-01 5.0568223e-01 1.0037661e-01
 8.5826432e-03 3.6536300e-04 2.1338959e-05 4.0611708e-06]</t>
  </si>
  <si>
    <t>detected_faces_fairface_bal_gen_ddpm_ep=206_ema/432_ema_face0.jpg</t>
  </si>
  <si>
    <t>[0.00607654 0.01195774 0.02006586 0.00444803 0.03077174 0.919437
 0.00724309]</t>
  </si>
  <si>
    <t>[0.01015753 0.00968458 0.0160138  0.96414405]</t>
  </si>
  <si>
    <t>[0.00135092 0.9986491 ]</t>
  </si>
  <si>
    <t>[2.4790265e-06 5.0417657e-05 2.2197976e-03 1.0000327e-01 4.8802763e-01
 3.3909532e-01 6.6545852e-02 3.9200042e-03 1.3518540e-04]</t>
  </si>
  <si>
    <t>detected_faces_fairface_bal_gen_ddpm_ep=206_ema/1121_ema_face0.jpg</t>
  </si>
  <si>
    <t>[9.9717730e-01 2.5984513e-05 6.4695167e-04 1.9151078e-06 2.3429116e-06
 1.6290365e-05 2.1291939e-03]</t>
  </si>
  <si>
    <t>[9.9996579e-01 1.2348508e-05 1.2707004e-05 9.1830989e-06]</t>
  </si>
  <si>
    <t>[0.8421255  0.15787457]</t>
  </si>
  <si>
    <t>[1.7663041e-06 1.0269238e-04 2.7040113e-02 5.5935180e-01 3.6533931e-01
 4.7179889e-02 9.4541133e-04 3.5419867e-05 3.5996334e-06]</t>
  </si>
  <si>
    <t>detected_faces_fairface_bal_gen_ddpm_ep=206_ema/1675_ema_face0.jpg</t>
  </si>
  <si>
    <t>[7.3460289e-03 1.4523983e-04 1.7174694e-03 9.5556551e-01 3.4659229e-02
 6.3125837e-05 5.0340366e-04]</t>
  </si>
  <si>
    <t>[5.1412117e-02 4.8038879e-04 9.4781041e-01 2.9708879e-04]</t>
  </si>
  <si>
    <t>[0.0248591  0.97514087]</t>
  </si>
  <si>
    <t>[2.2013346e-05 3.9883875e-04 2.9335877e-02 8.0716819e-01 1.5086822e-01
 1.1493377e-02 6.3841190e-04 7.0755479e-05 4.3602186e-06]</t>
  </si>
  <si>
    <t>detected_faces_fairface_bal_gen_ddpm_ep=206_ema/2267_ema_face0.jpg</t>
  </si>
  <si>
    <t>[0.45814788 0.00656649 0.12666345 0.0632575  0.04412143 0.00637506
 0.29486817]</t>
  </si>
  <si>
    <t>[0.91047436 0.03896301 0.03319764 0.01736498]</t>
  </si>
  <si>
    <t>[0.39090592 0.609094  ]</t>
  </si>
  <si>
    <t>[2.1108237e-05 2.3495985e-04 1.6779605e-02 2.7113518e-01 4.6544662e-01
 2.0442991e-01 3.6249425e-02 5.2361968e-03 4.6696345e-04]</t>
  </si>
  <si>
    <t>detected_faces_fairface_bal_gen_ddpm_ep=206_ema/449_ema_face0.jpg</t>
  </si>
  <si>
    <t>[0.33963543 0.00207851 0.44194406 0.01228467 0.01592017 0.04999989
 0.13813725]</t>
  </si>
  <si>
    <t>[0.7554343  0.01269101 0.08015829 0.15171637]</t>
  </si>
  <si>
    <t>[0.00105271 0.9989473 ]</t>
  </si>
  <si>
    <t>[8.8053793e-07 2.9697072e-05 6.1764959e-03 2.1862507e-01 5.1093596e-01
 2.4606447e-01 1.7705437e-02 4.5446007e-04 7.5831099e-06]</t>
  </si>
  <si>
    <t>detected_faces_fairface_bal_gen_ddpm_ep=206_ema/2127_ema_face0.jpg</t>
  </si>
  <si>
    <t>[9.3392140e-01 2.5291389e-04 1.9963613e-02 2.2541860e-04 6.3695299e-04
 1.6212260e-04 4.4837687e-02]</t>
  </si>
  <si>
    <t>[9.9392235e-01 1.5317777e-03 4.0812148e-03 4.6462976e-04]</t>
  </si>
  <si>
    <t>[0.04818524 0.9518147 ]</t>
  </si>
  <si>
    <t>[4.9377846e-05 3.8918026e-02 6.0934371e-01 2.9539517e-01 5.2830014e-02
 3.4226538e-03 3.8245948e-05 2.4986664e-06 3.8659763e-07]</t>
  </si>
  <si>
    <t>detected_faces_fairface_bal_gen_ddpm_ep=206_ema/1444_ema_face0.jpg</t>
  </si>
  <si>
    <t>[0.07787849 0.68709934 0.01616436 0.04724436 0.16254394 0.00537331
 0.00369628]</t>
  </si>
  <si>
    <t>[0.18175834 0.6456304  0.17111427 0.00149694]</t>
  </si>
  <si>
    <t>[0.6312064  0.36879358]</t>
  </si>
  <si>
    <t>[1.9484830e-04 6.4665161e-02 4.6590769e-01 4.1072991e-01 5.4695841e-02
 3.5469534e-03 2.0723708e-04 3.4500372e-05 1.7865192e-05]</t>
  </si>
  <si>
    <t>detected_faces_fairface_bal_gen_ddpm_ep=206_ema/1274_ema_face0.jpg</t>
  </si>
  <si>
    <t>[0.11241327 0.17368639 0.38886988 0.00432261 0.00719556 0.1154412
 0.19807109]</t>
  </si>
  <si>
    <t>[0.67443424 0.05669763 0.02969023 0.23917794]</t>
  </si>
  <si>
    <t>[9.9964494e-01 3.5504124e-04]</t>
  </si>
  <si>
    <t>[9.86271116e-05 4.40480726e-05 5.13565086e-04 3.70232910e-02
 3.13390017e-01 5.31190455e-01 1.08583234e-01 8.85297265e-03
 3.03845329e-04]</t>
  </si>
  <si>
    <t>detected_faces_fairface_bal_gen_ddpm_ep=206_ema/448_ema_face0.jpg</t>
  </si>
  <si>
    <t>[0.2648132  0.00083516 0.06830504 0.50847554 0.09053969 0.00099775
 0.06603353]</t>
  </si>
  <si>
    <t>[0.3589542  0.0060362  0.6250443  0.00996528]</t>
  </si>
  <si>
    <t>[0.9985946  0.00140536]</t>
  </si>
  <si>
    <t>[7.8133706e-07 3.3442557e-06 4.5631619e-04 3.1131316e-02 4.2949590e-01
 4.9601847e-01 4.1236971e-02 1.6356856e-03 2.1295245e-05]</t>
  </si>
  <si>
    <t>detected_faces_fairface_bal_gen_ddpm_ep=206_ema/1313_ema_face0.jpg</t>
  </si>
  <si>
    <t>[0.13103336 0.1695376  0.18610837 0.00438228 0.03493494 0.2695915
 0.20441195]</t>
  </si>
  <si>
    <t>[0.14650233 0.42773616 0.06212892 0.36363262]</t>
  </si>
  <si>
    <t>[9.9988890e-01 1.1111263e-04]</t>
  </si>
  <si>
    <t>[9.16159877e-07 1.15969915e-05 3.01798363e-03 2.60839820e-01
 6.13955677e-01 1.15277424e-01 6.70226756e-03 1.86564939e-04
 7.75370700e-06]</t>
  </si>
  <si>
    <t>detected_faces_fairface_bal_gen_ddpm_ep=206_ema/1447_ema_face0.jpg</t>
  </si>
  <si>
    <t>[6.8358320e-04 1.2179195e-02 1.9158093e-02 3.4006775e-05 7.2339381e-04
 9.4828975e-01 1.8932005e-02]</t>
  </si>
  <si>
    <t>[0.00110469 0.1590824  0.00748605 0.8323269 ]</t>
  </si>
  <si>
    <t>[0.7039818  0.29601815]</t>
  </si>
  <si>
    <t>[2.8695831e-05 2.7308508e-03 1.9429751e-01 2.8125927e-01 2.9441038e-01
 1.9091393e-01 3.2231603e-02 3.9470498e-03 1.8076586e-04]</t>
  </si>
  <si>
    <t>detected_faces_fairface_bal_gen_ddpm_ep=206_ema/1652_ema_face0.jpg</t>
  </si>
  <si>
    <t>[9.9813038e-01 4.8313865e-05 4.4309217e-04 1.3213964e-04 1.3606140e-04
 3.4212579e-05 1.0757950e-03]</t>
  </si>
  <si>
    <t>[9.9162704e-01 3.7382981e-03 4.0733330e-03 5.6136469e-04]</t>
  </si>
  <si>
    <t>[0.21323277 0.7867672 ]</t>
  </si>
  <si>
    <t>[7.9944972e-03 4.1134253e-01 3.0960593e-01 1.8290263e-01 6.2723912e-02
 2.2486836e-02 2.1676931e-03 5.3476833e-04 2.4129635e-04]</t>
  </si>
  <si>
    <t>detected_faces_fairface_bal_gen_ddpm_ep=206_ema/138_ema_face0.jpg</t>
  </si>
  <si>
    <t>[0.10705267 0.03015436 0.13846561 0.37631434 0.30119967 0.02180348
 0.02500986]</t>
  </si>
  <si>
    <t>[0.16860162 0.00708776 0.8207017  0.00360892]</t>
  </si>
  <si>
    <t>[0.3226354 0.6773646]</t>
  </si>
  <si>
    <t>[3.46334564e-05 1.15722585e-04 1.03184385e-02 3.10495853e-01
 4.59005296e-01 1.99371740e-01 1.84296444e-02 2.10791454e-03
 1.20758428e-04]</t>
  </si>
  <si>
    <t>detected_faces_fairface_bal_gen_ddpm_ep=206_ema/1573_ema_face0.jpg</t>
  </si>
  <si>
    <t>[0.01407782 0.06929953 0.02869186 0.02222749 0.15082213 0.7086099
 0.00627129]</t>
  </si>
  <si>
    <t>[0.00606155 0.01638413 0.13658449 0.8409698 ]</t>
  </si>
  <si>
    <t>[0.00974046 0.9902596 ]</t>
  </si>
  <si>
    <t>[6.6393363e-06 6.7589834e-05 1.5836678e-03 7.0696972e-02 4.1541803e-01
 3.7976047e-01 1.1839539e-01 1.3514297e-02 5.5697013e-04]</t>
  </si>
  <si>
    <t>detected_faces_fairface_bal_gen_ddpm_ep=206_ema/2021_ema_face0.jpg</t>
  </si>
  <si>
    <t>[1.0553694e-02 1.5193643e-04 2.1675846e-03 9.4152403e-01 4.4942774e-02
 2.4489101e-04 4.1501620e-04]</t>
  </si>
  <si>
    <t>[9.7789373e-03 1.5538940e-04 9.8966366e-01 4.0196342e-04]</t>
  </si>
  <si>
    <t>[0.5691182  0.43088174]</t>
  </si>
  <si>
    <t>[1.0689471e-01 8.5744834e-01 2.7016686e-02 2.9545920e-03 2.3031628e-03
 1.7074664e-03 8.5415650e-04 5.2520097e-04 2.9581608e-04]</t>
  </si>
  <si>
    <t>detected_faces_fairface_bal_gen_ddpm_ep=206_ema/1414_ema_face0.jpg</t>
  </si>
  <si>
    <t>[5.3895742e-04 7.7931136e-03 2.8176126e-03 7.9824018e-01 1.8845157e-01
 1.9264091e-03 2.3216729e-04]</t>
  </si>
  <si>
    <t>[0.00109136 0.00787922 0.98943585 0.00159356]</t>
  </si>
  <si>
    <t>[0.9591106  0.04088935]</t>
  </si>
  <si>
    <t>[6.97826408e-06 1.07314135e-03 1.21774636e-01 5.39763868e-01
 2.62583911e-01 6.65839314e-02 6.83430908e-03 1.27008487e-03
 1.09116212e-04]</t>
  </si>
  <si>
    <t>detected_faces_fairface_bal_gen_ddpm_ep=206_ema/794_ema_face0.jpg</t>
  </si>
  <si>
    <t>[0.7138911  0.00570278 0.18918815 0.00593574 0.00487165 0.00207093
 0.07833961]</t>
  </si>
  <si>
    <t>[0.8996085  0.05084881 0.0083856  0.04115715]</t>
  </si>
  <si>
    <t>[0.20556487 0.7944351 ]</t>
  </si>
  <si>
    <t>[1.9139795e-06 1.4255742e-04 1.3092084e-02 4.5390257e-01 4.9891296e-01
 3.3042017e-02 8.7233202e-04 3.1924192e-05 1.5909740e-06]</t>
  </si>
  <si>
    <t>detected_faces_fairface_bal_gen_ddpm_ep=206_ema/1697_ema_face0.jpg</t>
  </si>
  <si>
    <t>[0.13581336 0.01143382 0.6716272  0.00091422 0.00234614 0.11302249
 0.06484276]</t>
  </si>
  <si>
    <t>[0.4594777  0.1513225  0.03332755 0.3558723 ]</t>
  </si>
  <si>
    <t>[0.12199361 0.8780064 ]</t>
  </si>
  <si>
    <t>[2.7279155e-05 1.7714565e-01 6.8056363e-01 1.3654615e-01 5.5936114e-03
 1.2224824e-04 1.2714241e-06 1.2623867e-07 1.1546222e-08]</t>
  </si>
  <si>
    <t>detected_faces_fairface_bal_gen_ddpm_ep=206_ema/2010_ema_face0.jpg</t>
  </si>
  <si>
    <t>[0.5532982  0.00644158 0.02316137 0.3461303  0.05286623 0.00340179
 0.01470051]</t>
  </si>
  <si>
    <t>[3.1800714e-01 1.3504812e-03 6.8016666e-01 4.7571823e-04]</t>
  </si>
  <si>
    <t>[0.5496478  0.45035222]</t>
  </si>
  <si>
    <t>[9.7952563e-01 1.9714925e-02 1.1189164e-04 2.8650323e-04 2.3939903e-04
 8.4438638e-05 2.6172380e-05 7.3999581e-06 3.6918968e-06]</t>
  </si>
  <si>
    <t>detected_faces_fairface_bal_gen_ddpm_ep=206_ema/182_ema_face0.jpg</t>
  </si>
  <si>
    <t>[0.6730926  0.12515736 0.09495336 0.00385305 0.00652929 0.00599211
 0.09042224]</t>
  </si>
  <si>
    <t>[0.83030385 0.15350597 0.00782997 0.0083601 ]</t>
  </si>
  <si>
    <t>[0.07895882 0.92104113]</t>
  </si>
  <si>
    <t>[0.01065658 0.36299238 0.13790508 0.26432008 0.15442164 0.05080266
 0.0154404  0.00275256 0.0007087 ]</t>
  </si>
  <si>
    <t>detected_faces_fairface_bal_gen_ddpm_ep=206_ema/589_ema_face0.jpg</t>
  </si>
  <si>
    <t>[0.2931548  0.10189128 0.10591668 0.10360967 0.05108158 0.02724591
 0.31710005]</t>
  </si>
  <si>
    <t>[0.19712363 0.05152775 0.69501793 0.05633068]</t>
  </si>
  <si>
    <t>[0.9981633  0.00183666]</t>
  </si>
  <si>
    <t>[4.28632338e-05 6.80411686e-05 2.46992661e-03 1.07918486e-01
 2.90231138e-01 3.17797095e-01 2.21135125e-01 5.69261722e-02
 3.41112213e-03]</t>
  </si>
  <si>
    <t>detected_faces_fairface_bal_gen_ddpm_ep=206_ema/2415_ema_face0.jpg</t>
  </si>
  <si>
    <t>[1.0661211e-02 1.0996003e-05 1.3917776e-04 9.4763190e-01 4.1342963e-02
 5.6419078e-05 1.5731811e-04]</t>
  </si>
  <si>
    <t>[4.5551665e-02 1.2159827e-05 9.5439833e-01 3.7797516e-05]</t>
  </si>
  <si>
    <t>[0.02116333 0.97883666]</t>
  </si>
  <si>
    <t>[2.2791786e-04 4.3507423e-03 1.1640565e-01 6.7587036e-01 1.6774832e-01
 3.0997168e-02 3.1186466e-03 1.0972669e-03 1.8393040e-04]</t>
  </si>
  <si>
    <t>detected_faces_fairface_bal_gen_ddpm_ep=206_ema/1479_ema_face0.jpg</t>
  </si>
  <si>
    <t>[7.7517633e-04 1.4454988e-05 2.1708824e-03 8.6434001e-01 1.3236609e-01
 1.3472869e-04 1.9863449e-04]</t>
  </si>
  <si>
    <t>[9.7016356e-04 2.7579439e-04 9.9854958e-01 2.0435016e-04]</t>
  </si>
  <si>
    <t>[0.9978688  0.00213118]</t>
  </si>
  <si>
    <t>[1.1167492e-04 1.5462082e-03 1.8381888e-02 2.4305676e-01 6.0479379e-01
 1.2507735e-01 6.6583874e-03 3.6333365e-04 1.0674693e-05]</t>
  </si>
  <si>
    <t>detected_faces_fairface_bal_gen_ddpm_ep=206_ema/2023_ema_face0.jpg</t>
  </si>
  <si>
    <t>[0.5871865  0.01553309 0.17416744 0.05185051 0.13288277 0.00344689
 0.03493281]</t>
  </si>
  <si>
    <t>[0.8885389  0.01137035 0.09825786 0.00183293]</t>
  </si>
  <si>
    <t>[0.6183404 0.3816596]</t>
  </si>
  <si>
    <t>[4.84709471e-06 9.47415247e-05 2.41744667e-02 3.95426691e-01
 4.69670802e-01 1.01994485e-01 8.15449376e-03 4.63657285e-04
 1.57092072e-05]</t>
  </si>
  <si>
    <t>detected_faces_fairface_bal_gen_ddpm_ep=206_ema/788_ema_face0.jpg</t>
  </si>
  <si>
    <t>[0.53175443 0.00063989 0.10911259 0.00483537 0.00639    0.01805229
 0.3292154 ]</t>
  </si>
  <si>
    <t>[0.7668588  0.00766831 0.1360257  0.0894471 ]</t>
  </si>
  <si>
    <t>[1.242514e-04 9.998758e-01]</t>
  </si>
  <si>
    <t>[5.5536839e-07 8.8156539e-06 3.2740545e-03 2.7524039e-01 5.4349804e-01
 1.6972607e-01 7.9802312e-03 2.6709901e-04 4.7091430e-06]</t>
  </si>
  <si>
    <t>detected_faces_fairface_bal_gen_ddpm_ep=206_ema/2317_ema_face0.jpg</t>
  </si>
  <si>
    <t>[5.1441096e-02 3.5147681e-03 2.1062471e-01 1.7695973e-04 8.1853109e-04
 4.1633716e-01 3.1708679e-01]</t>
  </si>
  <si>
    <t>[0.07447231 0.01443771 0.00226078 0.9088292 ]</t>
  </si>
  <si>
    <t>[0.05850438 0.9414956 ]</t>
  </si>
  <si>
    <t>[8.6716711e-05 9.9354453e-02 6.1924142e-01 2.6043507e-01 1.9648524e-02
 1.2143906e-03 1.6720353e-05 2.4969802e-06 2.8404679e-07]</t>
  </si>
  <si>
    <t>detected_faces_fairface_bal_gen_ddpm_ep=206_ema/692_ema_face0.jpg</t>
  </si>
  <si>
    <t>[0.0906923  0.00082882 0.4796381  0.00475834 0.01776126 0.34655875
 0.05976249]</t>
  </si>
  <si>
    <t>[0.26174045 0.00230462 0.02651375 0.7094412 ]</t>
  </si>
  <si>
    <t>[9.999912e-01 8.807587e-06]</t>
  </si>
  <si>
    <t>[2.5003403e-05 9.0857409e-04 2.4261685e-02 3.0288509e-01 5.6184185e-01
 1.0650282e-01 3.4675873e-03 1.0565432e-04 1.7171660e-06]</t>
  </si>
  <si>
    <t>detected_faces_fairface_bal_gen_ddpm_ep=206_ema/1150_ema_face0.jpg</t>
  </si>
  <si>
    <t>[0.09879418 0.00766888 0.66915727 0.00706144 0.02357813 0.10915674
 0.0845833 ]</t>
  </si>
  <si>
    <t>[0.528184   0.02326493 0.11267386 0.3358773 ]</t>
  </si>
  <si>
    <t>[9.9934232e-01 6.5772096e-04]</t>
  </si>
  <si>
    <t>[8.3428306e-05 2.1405520e-03 6.5681361e-02 6.2199473e-01 2.7610832e-01
 3.3105828e-02 8.2191994e-04 6.1288032e-05 2.5368927e-06]</t>
  </si>
  <si>
    <t>detected_faces_fairface_bal_gen_ddpm_ep=206_ema/587_ema_face0.jpg</t>
  </si>
  <si>
    <t>[0.03977764 0.00071848 0.06819778 0.5759482  0.28704503 0.00108569
 0.02722721]</t>
  </si>
  <si>
    <t>[1.4108163e-01 1.3677772e-03 8.5676730e-01 7.8325922e-04]</t>
  </si>
  <si>
    <t>[0.00967154 0.9903285 ]</t>
  </si>
  <si>
    <t>[6.8445238e-06 4.9873273e-04 2.0319205e-02 3.9262581e-01 4.6533793e-01
 1.1218015e-01 8.1883324e-03 8.1514654e-04 2.7915446e-05]</t>
  </si>
  <si>
    <t>detected_faces_fairface_bal_gen_ddpm_ep=206_ema/1070_ema_face0.jpg</t>
  </si>
  <si>
    <t>[0.03498917 0.02171003 0.6118051  0.0008628  0.00732605 0.27693295
 0.04637399]</t>
  </si>
  <si>
    <t>[0.01463769 0.01959414 0.02348982 0.9422783 ]</t>
  </si>
  <si>
    <t>[0.848985   0.15101498]</t>
  </si>
  <si>
    <t>[1.1645453e-03 7.5710720e-01 2.3975550e-01 1.7577062e-03 1.8827051e-04
 2.5158537e-05 1.2110218e-06 3.4427018e-07 5.6975292e-08]</t>
  </si>
  <si>
    <t>detected_faces_fairface_bal_gen_ddpm_ep=206_ema/396_ema_face0.jpg</t>
  </si>
  <si>
    <t>[0.12958686 0.00504794 0.616381   0.00110392 0.00778428 0.04715919
 0.19293691]</t>
  </si>
  <si>
    <t>[0.71804786 0.01135075 0.08885866 0.18174277]</t>
  </si>
  <si>
    <t>[0.5512193  0.44878072]</t>
  </si>
  <si>
    <t>[2.0795551e-04 1.2915605e-01 8.0278748e-01 4.9543925e-02 1.6001988e-02
 2.2301287e-03 6.3728548e-05 7.8930489e-06 9.2042347e-07]</t>
  </si>
  <si>
    <t>detected_faces_fairface_bal_gen_ddpm_ep=206_ema/147_ema_face0.jpg</t>
  </si>
  <si>
    <t>[0.15207875 0.00194081 0.05934228 0.02282254 0.00733697 0.00787415
 0.74860454]</t>
  </si>
  <si>
    <t>[0.5259491  0.0263638  0.37665355 0.07103353]</t>
  </si>
  <si>
    <t>[0.9892314  0.01076857]</t>
  </si>
  <si>
    <t>[6.1415280e-06 7.8322645e-03 7.0404685e-01 2.6773807e-01 1.9207081e-02
 1.1420618e-03 2.4775996e-05 2.5670897e-06 1.3899763e-07]</t>
  </si>
  <si>
    <t>detected_faces_fairface_bal_gen_ddpm_ep=206_ema/1977_ema_face0.jpg</t>
  </si>
  <si>
    <t>[2.8856305e-02 7.7188183e-03 3.8153213e-01 4.7079704e-04 5.3524370e-03
 5.6502229e-01 1.1047197e-02]</t>
  </si>
  <si>
    <t>[0.00455755 0.00701611 0.00246465 0.98596174]</t>
  </si>
  <si>
    <t>[0.01561198 0.984388  ]</t>
  </si>
  <si>
    <t>[7.7363966e-06 6.4782836e-02 7.3747671e-01 1.9113886e-01 6.4912066e-03
 1.0195096e-04 6.2165412e-07 5.4670075e-08 4.2334181e-09]</t>
  </si>
  <si>
    <t>detected_faces_fairface_bal_gen_ddpm_ep=206_ema/2224_ema_face0.jpg</t>
  </si>
  <si>
    <t>[0.06512702 0.00057009 0.1102786  0.3768718  0.39692637 0.00980025
 0.04042592]</t>
  </si>
  <si>
    <t>[0.8966854  0.00426686 0.06000851 0.03903922]</t>
  </si>
  <si>
    <t>[0.01970551 0.98029447]</t>
  </si>
  <si>
    <t>[1.2188355e-06 1.2760983e-04 5.7023041e-02 7.4025387e-01 1.9075054e-01
 1.1470932e-02 3.3273918e-04 3.8001570e-05 1.9723277e-06]</t>
  </si>
  <si>
    <t>detected_faces_fairface_bal_gen_ddpm_ep=206_ema/2328_ema_face0.jpg</t>
  </si>
  <si>
    <t>[0.00591991 0.8890156  0.04307777 0.00397119 0.03354845 0.01419865
 0.01026845]</t>
  </si>
  <si>
    <t>[0.00933083 0.95381963 0.03422081 0.00262878]</t>
  </si>
  <si>
    <t>[9.995873e-01 4.126761e-04]</t>
  </si>
  <si>
    <t>[3.3175905e-07 3.2735345e-04 2.8651091e-01 6.8823361e-01 2.4592416e-02
 3.3152610e-04 3.4904197e-06 3.8105929e-07 4.5041268e-08]</t>
  </si>
  <si>
    <t>detected_faces_fairface_bal_gen_ddpm_ep=206_ema/1901_ema_face0.jpg</t>
  </si>
  <si>
    <t>[2.3634191e-01 5.6426087e-04 1.2070351e-02 6.8772221e-01 5.8569606e-02
 4.7540638e-04 4.2562843e-03]</t>
  </si>
  <si>
    <t>[2.2825299e-01 1.2352025e-03 7.7000511e-01 5.0666597e-04]</t>
  </si>
  <si>
    <t>[0.9705995  0.02940055]</t>
  </si>
  <si>
    <t>[3.8495708e-01 6.1103231e-01 3.4101072e-03 2.2041054e-04 2.2193849e-04
 9.6589283e-05 3.9944862e-05 1.6319356e-05 5.2856708e-06]</t>
  </si>
  <si>
    <t>detected_faces_fairface_bal_gen_ddpm_ep=206_ema/1721_ema_face0.jpg</t>
  </si>
  <si>
    <t>[9.8741865e-01 6.7185886e-07 1.4832708e-04 7.5708340e-05 2.9277106e-04
 2.1713878e-04 1.1846586e-02]</t>
  </si>
  <si>
    <t>[9.9509084e-01 2.8067621e-05 1.8214277e-03 3.0596189e-03]</t>
  </si>
  <si>
    <t>[0.4514284 0.5485716]</t>
  </si>
  <si>
    <t>[1.0181196e-05 1.3530886e-04 2.3949035e-02 3.8129064e-01 3.2569462e-01
 2.2658780e-01 3.8552891e-02 3.1128547e-03 6.6670211e-04]</t>
  </si>
  <si>
    <t>detected_faces_fairface_bal_gen_ddpm_ep=206_ema/481_ema_face0.jpg</t>
  </si>
  <si>
    <t>[2.98992574e-01 2.65021317e-05 3.92940417e-02 1.22528095e-02
 3.44766537e-03 1.23776065e-03 6.44748688e-01]</t>
  </si>
  <si>
    <t>[9.7119260e-01 2.8809929e-05 2.3344489e-02 5.4340530e-03]</t>
  </si>
  <si>
    <t>[9.9998349e-01 1.6539285e-05]</t>
  </si>
  <si>
    <t>[2.3135724e-05 2.7410276e-04 2.7737517e-02 5.8713835e-01 3.7503424e-01
 9.6920915e-03 9.2908558e-05 7.5277967e-06 1.0165419e-07]</t>
  </si>
  <si>
    <t>detected_faces_fairface_bal_gen_ddpm_ep=206_ema/1694_ema_face0.jpg</t>
  </si>
  <si>
    <t>[0.17985547 0.01839489 0.44860148 0.00091989 0.00314635 0.03832425
 0.31075773]</t>
  </si>
  <si>
    <t>[0.88143855 0.02145651 0.01208745 0.08501745]</t>
  </si>
  <si>
    <t>[0.381482   0.61851805]</t>
  </si>
  <si>
    <t>[8.0612075e-04 4.4692236e-01 3.7625259e-01 1.4804833e-01 2.5640082e-02
 2.2362701e-03 8.3421088e-05 9.6425429e-06 1.1962260e-06]</t>
  </si>
  <si>
    <t>detected_faces_fairface_bal_gen_ddpm_ep=206_ema/1203_ema_face0.jpg</t>
  </si>
  <si>
    <t>[2.9463997e-01 4.0178181e-04 9.9775642e-02 2.1057548e-04 9.6668024e-04
 4.6866681e-02 5.5713862e-01]</t>
  </si>
  <si>
    <t>[9.1041070e-01 4.5068108e-04 4.9322564e-04 8.8645376e-02]</t>
  </si>
  <si>
    <t>[9.992285e-01 7.714951e-04]</t>
  </si>
  <si>
    <t>[1.7868483e-04 5.1497394e-04 3.4676329e-03 3.6858737e-02 3.4891501e-01
 5.3427112e-01 7.2872601e-02 2.8218841e-03 9.9284553e-05]</t>
  </si>
  <si>
    <t>detected_faces_fairface_bal_gen_ddpm_ep=206_ema/2454_ema_face0.jpg</t>
  </si>
  <si>
    <t>[3.3497502e-04 9.2956257e-01 4.4387071e-03 5.2684452e-05 7.5065607e-04
 6.4686999e-02 1.7339311e-04]</t>
  </si>
  <si>
    <t>[0.00151806 0.8334107  0.00214284 0.16292843]</t>
  </si>
  <si>
    <t>[9.999713e-01 2.875161e-05]</t>
  </si>
  <si>
    <t>[7.4790796e-07 7.1462032e-06 8.8464166e-04 6.6851057e-02 4.7206080e-01
 4.3032035e-01 2.9502586e-02 3.6476142e-04 8.0059908e-06]</t>
  </si>
  <si>
    <t>detected_faces_fairface_bal_gen_ddpm_ep=206_ema/2072_ema_face0.jpg</t>
  </si>
  <si>
    <t>[9.3204695e-01 1.6891454e-05 6.8359734e-03 4.3987366e-05 3.8669808e-05
 2.8632442e-04 6.0731243e-02]</t>
  </si>
  <si>
    <t>[9.9915332e-01 5.6527682e-05 1.1002822e-04 6.8017526e-04]</t>
  </si>
  <si>
    <t>[0.00790457 0.9920954 ]</t>
  </si>
  <si>
    <t>[5.7660952e-07 2.5106981e-04 4.7405392e-02 7.1718293e-01 2.1995005e-01
 1.4931060e-02 2.7095678e-04 7.2170192e-06 7.4356842e-07]</t>
  </si>
  <si>
    <t>detected_faces_fairface_bal_gen_ddpm_ep=206_ema/67_ema_face0.jpg</t>
  </si>
  <si>
    <t>[0.48639205 0.01411458 0.43355608 0.00577158 0.0133081  0.01073067
 0.03612705]</t>
  </si>
  <si>
    <t>[0.22229446 0.00469968 0.7706613  0.00234461]</t>
  </si>
  <si>
    <t>[0.06130223 0.93869776]</t>
  </si>
  <si>
    <t>[1.7985472e-05 2.7568065e-02 6.9988739e-01 2.5258636e-01 1.9207396e-02
 7.2071457e-04 1.0661742e-05 1.2557595e-06 2.1800030e-07]</t>
  </si>
  <si>
    <t>detected_faces_fairface_bal_gen_ddpm_ep=206_ema/109_ema_face0.jpg</t>
  </si>
  <si>
    <t>[1.0506010e-03 9.4619983e-01 1.2758307e-03 1.4885079e-07 1.1320493e-05
 4.8939548e-02 2.5227363e-03]</t>
  </si>
  <si>
    <t>[5.4489625e-05 9.9411011e-01 5.6340950e-06 5.8296779e-03]</t>
  </si>
  <si>
    <t>[9.9999404e-01 5.9737536e-06]</t>
  </si>
  <si>
    <t>[1.0021749e-08 4.0061374e-07 3.2448431e-04 2.1531872e-01 7.1335757e-01
 6.8808109e-02 2.1268351e-03 6.2557105e-05 1.3646707e-06]</t>
  </si>
  <si>
    <t>detected_faces_fairface_bal_gen_ddpm_ep=206_ema/419_ema_face0.jpg</t>
  </si>
  <si>
    <t>[9.8914880e-01 8.5819511e-06 3.2284118e-03 1.5298107e-03 6.0535962e-04
 7.1014452e-05 5.4079951e-03]</t>
  </si>
  <si>
    <t>[9.9965113e-01 3.9515030e-06 2.9744449e-04 4.7518311e-05]</t>
  </si>
  <si>
    <t>[0.05395395 0.946046  ]</t>
  </si>
  <si>
    <t>[1.2092718e-01 8.4857160e-01 1.8175356e-02 6.6179293e-03 3.5545982e-03
 1.7463341e-03 3.5252215e-04 4.0869483e-05 1.3630672e-05]</t>
  </si>
  <si>
    <t>detected_faces_fairface_bal_gen_ddpm_ep=206_ema/1077_ema_face0.jpg</t>
  </si>
  <si>
    <t>[5.9128934e-01 7.1280308e-05 5.8008945e-03 6.4848928e-04 2.1348994e-03
 2.4592562e-01 1.5412945e-01]</t>
  </si>
  <si>
    <t>[5.3521506e-02 2.7071204e-04 1.0696321e-03 9.4513816e-01]</t>
  </si>
  <si>
    <t>[2.9080667e-05 9.9997091e-01]</t>
  </si>
  <si>
    <t>[7.4276876e-08 3.0642109e-06 8.4324699e-04 3.1423274e-01 5.4875761e-01
 1.2723659e-01 8.6884312e-03 2.3342445e-04 4.7835169e-06]</t>
  </si>
  <si>
    <t>detected_faces_fairface_bal_gen_ddpm_ep=206_ema/114_ema_face0.jpg</t>
  </si>
  <si>
    <t>[1.8655172e-05 9.9889553e-01 2.3322125e-04 1.7809151e-06 7.9462106e-06
 8.2953152e-04 1.3317358e-05]</t>
  </si>
  <si>
    <t>[1.4755760e-04 9.8632002e-01 9.5368880e-05 1.3437048e-02]</t>
  </si>
  <si>
    <t>[0.04781172 0.95218825]</t>
  </si>
  <si>
    <t>[2.0078180e-06 1.8211458e-05 9.5306843e-04 3.5332397e-02 2.7381596e-01
 5.0215346e-01 1.7857976e-01 8.8547496e-03 2.9037733e-04]</t>
  </si>
  <si>
    <t>detected_faces_fairface_bal_gen_ddpm_ep=206_ema/2260_ema_face0.jpg</t>
  </si>
  <si>
    <t>[2.0859446e-02 4.4490924e-04 9.1620430e-02 1.6276565e-04 7.2880025e-04
 2.3701492e-01 6.4916873e-01]</t>
  </si>
  <si>
    <t>[6.4824335e-03 7.4295251e-04 2.7911438e-04 9.9249554e-01]</t>
  </si>
  <si>
    <t>[0.16099018 0.83900976]</t>
  </si>
  <si>
    <t>[3.8080540e-04 4.3299961e-01 4.5129803e-01 8.4011696e-02 2.7065491e-02
 4.0075039e-03 2.0360925e-04 3.0408888e-05 2.8431630e-06]</t>
  </si>
  <si>
    <t>detected_faces_fairface_bal_gen_ddpm_ep=206_ema/611_ema_face0.jpg</t>
  </si>
  <si>
    <t>[3.28275026e-04 1.62965269e-04 2.42990023e-03 6.23068452e-01
 3.73762637e-01 1.32516216e-04 1.15289644e-04]</t>
  </si>
  <si>
    <t>[1.2933764e-04 9.7058874e-05 9.9972957e-01 4.3995227e-05]</t>
  </si>
  <si>
    <t>[0.99739766 0.00260233]</t>
  </si>
  <si>
    <t>[1.0133657e-05 3.7116653e-04 1.6503472e-02 3.8544816e-01 5.4577219e-01
 5.0003272e-02 1.7899865e-03 9.7985394e-05 3.6528720e-06]</t>
  </si>
  <si>
    <t>detected_faces_fairface_bal_gen_ddpm_ep=206_ema/6_ema_face0.jpg</t>
  </si>
  <si>
    <t>[0.03421989 0.00506636 0.03955693 0.00348204 0.03763321 0.87469935
 0.00534226]</t>
  </si>
  <si>
    <t>[0.01210319 0.00113344 0.00668626 0.9800771 ]</t>
  </si>
  <si>
    <t>[0.00313713 0.9968628 ]</t>
  </si>
  <si>
    <t>[5.4324340e-05 2.7794647e-03 1.3948594e-02 8.1333227e-02 4.6318650e-01
 3.5837755e-01 7.1113504e-02 8.4748138e-03 7.3211663e-04]</t>
  </si>
  <si>
    <t>detected_faces_fairface_bal_gen_ddpm_ep=206_ema/1226_ema_face0.jpg</t>
  </si>
  <si>
    <t>[0.5023554  0.00126964 0.04985175 0.00391813 0.00474809 0.01109734
 0.4267597 ]</t>
  </si>
  <si>
    <t>[0.8767479  0.02668378 0.07832257 0.01824577]</t>
  </si>
  <si>
    <t>[0.9985253  0.00147467]</t>
  </si>
  <si>
    <t>[9.8075951e-05 4.2311145e-05 1.9837164e-04 2.5024515e-04 1.5607137e-03
 1.9279055e-02 3.1943810e-01 6.2150246e-01 3.7630692e-02]</t>
  </si>
  <si>
    <t>detected_faces_fairface_bal_gen_ddpm_ep=206_ema/2086_ema_face0.jpg</t>
  </si>
  <si>
    <t>[0.0546802  0.00202003 0.14919093 0.00257116 0.00745356 0.16262229
 0.6214618 ]</t>
  </si>
  <si>
    <t>[0.61697906 0.06061519 0.02317413 0.29923165]</t>
  </si>
  <si>
    <t>[4.7672584e-05 9.9995232e-01]</t>
  </si>
  <si>
    <t>[1.9306690e-07 4.2633924e-06 1.3420050e-03 1.3816851e-01 5.2681315e-01
 3.0080646e-01 3.2011893e-02 8.4256020e-04 1.0970731e-05]</t>
  </si>
  <si>
    <t>detected_faces_fairface_bal_gen_ddpm_ep=206_ema/474_ema_face0.jpg</t>
  </si>
  <si>
    <t>[0.16648297 0.14507471 0.49229977 0.00076284 0.00217498 0.00580857
 0.18739618]</t>
  </si>
  <si>
    <t>[0.32460672 0.6178785  0.00896688 0.04854792]</t>
  </si>
  <si>
    <t>[0.47124353 0.5287565 ]</t>
  </si>
  <si>
    <t>[2.9497603e-06 2.8542466e-03 2.4475163e-01 5.5249542e-01 1.9001462e-01
 9.5095932e-03 3.5146298e-04 1.8874387e-05 1.1437762e-06]</t>
  </si>
  <si>
    <t>detected_faces_fairface_bal_gen_ddpm_ep=206_ema/1911_ema_face0.jpg</t>
  </si>
  <si>
    <t>[0.04528088 0.00166704 0.24674447 0.00324192 0.01924111 0.34769273
 0.33613187]</t>
  </si>
  <si>
    <t>[0.17882745 0.00891739 0.20867182 0.6035833 ]</t>
  </si>
  <si>
    <t>[1.7282687e-04 9.9982715e-01]</t>
  </si>
  <si>
    <t>[1.5861749e-06 1.5242092e-04 1.0440537e-02 2.6716977e-01 4.8863521e-01
 2.1470742e-01 1.8111773e-02 7.6702866e-04 1.4302564e-05]</t>
  </si>
  <si>
    <t>detected_faces_fairface_bal_gen_ddpm_ep=206_ema/512_ema_face0.jpg</t>
  </si>
  <si>
    <t>[0.11770949 0.01068415 0.14261411 0.09221244 0.59643406 0.02039638
 0.01994936]</t>
  </si>
  <si>
    <t>[0.2737456  0.10875453 0.5839943  0.03350555]</t>
  </si>
  <si>
    <t>[1.9029653e-04 9.9980974e-01]</t>
  </si>
  <si>
    <t>[1.04353637e-06 1.01479556e-04 1.75163914e-02 6.38167381e-01
 3.18585098e-01 2.49351244e-02 6.70504291e-04 2.23243296e-05
 5.58901604e-07]</t>
  </si>
  <si>
    <t>detected_faces_fairface_bal_gen_ddpm_ep=206_ema/721_ema_face0.jpg</t>
  </si>
  <si>
    <t>[5.93685370e-04 9.62741613e-01 1.70228593e-02 8.13849620e-04
 7.62097118e-03 1.08232545e-02 3.83785926e-04]</t>
  </si>
  <si>
    <t>[0.01017903 0.8759639  0.02840928 0.08544772]</t>
  </si>
  <si>
    <t>[0.01320981 0.9867902 ]</t>
  </si>
  <si>
    <t>[7.7883296e-06 2.8951486e-04 1.7389638e-02 3.1637993e-01 4.7619432e-01
 1.7602786e-01 1.3253846e-02 4.3915762e-04 1.7947814e-05]</t>
  </si>
  <si>
    <t>detected_faces_fairface_bal_gen_ddpm_ep=206_ema/1464_ema_face0.jpg</t>
  </si>
  <si>
    <t>[0.06620891 0.08387016 0.11646003 0.00123539 0.01325445 0.5806483
 0.13832286]</t>
  </si>
  <si>
    <t>[0.51710594 0.06683779 0.05464758 0.3614087 ]</t>
  </si>
  <si>
    <t>[0.7004547 0.2995453]</t>
  </si>
  <si>
    <t>[0.00064132 0.0004874  0.00066016 0.00055848 0.0143868  0.16024101
 0.48413062 0.30477718 0.0341171 ]</t>
  </si>
  <si>
    <t>detected_faces_fairface_bal_gen_ddpm_ep=206_ema/1210_ema_face0.jpg</t>
  </si>
  <si>
    <t>[1.7507543e-01 2.3724742e-05 3.2241076e-01 1.0627214e-03 2.9261210e-03
 1.0272376e-01 3.9577746e-01]</t>
  </si>
  <si>
    <t>[9.194079e-01 1.989126e-04 7.818562e-04 7.961129e-02]</t>
  </si>
  <si>
    <t>[0.00549773 0.9945023 ]</t>
  </si>
  <si>
    <t>[2.5906206e-06 5.1452126e-03 3.9810348e-01 5.1308048e-01 7.7896915e-02
 5.7234722e-03 4.6011883e-05 1.6885923e-06 9.7729561e-08]</t>
  </si>
  <si>
    <t>detected_faces_fairface_bal_gen_ddpm_ep=206_ema/981_ema_face0.jpg</t>
  </si>
  <si>
    <t>[0.00135091 0.12712118 0.05707518 0.0008961  0.01882127 0.79179746
 0.00293793]</t>
  </si>
  <si>
    <t>[4.6441265e-04 1.0182004e-01 1.0322447e-02 8.8739312e-01]</t>
  </si>
  <si>
    <t>[0.33984578 0.6601542 ]</t>
  </si>
  <si>
    <t>[2.5204997e-04 2.2993490e-01 6.6183257e-01 8.6224690e-02 1.9287687e-02
 2.3385643e-03 1.1339058e-04 1.4529850e-05 1.5629884e-06]</t>
  </si>
  <si>
    <t>detected_faces_fairface_bal_gen_ddpm_ep=206_ema/1243_ema_face0.jpg</t>
  </si>
  <si>
    <t>[0.09345174 0.03376124 0.28189594 0.33952707 0.19543965 0.01691471
 0.03900968]</t>
  </si>
  <si>
    <t>[1.43814795e-02 7.01861805e-04 9.82573748e-01 2.34295614e-03]</t>
  </si>
  <si>
    <t>[0.27714172 0.7228583 ]</t>
  </si>
  <si>
    <t>[8.7721064e-06 3.2753720e-05 6.9365476e-04 2.0488746e-02 2.2816987e-01
 5.4274380e-01 1.7988132e-01 2.6550757e-02 1.4303627e-03]</t>
  </si>
  <si>
    <t>detected_faces_fairface_bal_gen_ddpm_ep=206_ema/1039_ema_face0.jpg</t>
  </si>
  <si>
    <t>[7.9675060e-04 9.5587063e-01 4.8171715e-03 2.4310264e-06 4.1090392e-05
 3.2439791e-02 6.0321693e-03]</t>
  </si>
  <si>
    <t>[2.9922402e-04 6.5870523e-01 1.7686533e-04 3.4081864e-01]</t>
  </si>
  <si>
    <t>[9.99974e-01 2.59897e-05]</t>
  </si>
  <si>
    <t>[1.3981800e-06 4.1275372e-05 3.8030441e-03 3.0683297e-01 6.0281593e-01
 8.1779666e-02 4.5963661e-03 1.2693163e-04 2.4254996e-06]</t>
  </si>
  <si>
    <t>detected_faces_fairface_bal_gen_ddpm_ep=206_ema/99_ema_face0.jpg</t>
  </si>
  <si>
    <t>[3.7287503e-01 3.3067315e-04 5.9246037e-02 4.6972767e-04 1.1963182e-03
 4.5076143e-02 5.2080601e-01]</t>
  </si>
  <si>
    <t>[0.78488886 0.00371513 0.00325095 0.20814508]</t>
  </si>
  <si>
    <t>[0.96669006 0.03330994]</t>
  </si>
  <si>
    <t>[2.0221219e-04 1.0069933e-03 6.7268019e-03 6.7741279e-03 7.1176559e-02
 3.2030261e-01 5.0944459e-01 7.9094142e-02 5.2719088e-03]</t>
  </si>
  <si>
    <t>detected_faces_fairface_bal_gen_ddpm_ep=206_ema/203_ema_face0.jpg</t>
  </si>
  <si>
    <t>[1.2094968e-01 2.4261748e-02 4.1869599e-01 3.5230428e-04 1.8578694e-03
 1.2383713e-01 3.1004530e-01]</t>
  </si>
  <si>
    <t>[0.17412207 0.21316706 0.00249103 0.6102199 ]</t>
  </si>
  <si>
    <t>[0.0251841  0.97481585]</t>
  </si>
  <si>
    <t>[3.5752059e-06 1.5005398e-04 1.0027194e-02 6.4428538e-02 3.9835155e-01
 3.8281894e-01 1.2902403e-01 1.4856897e-02 3.3920995e-04]</t>
  </si>
  <si>
    <t>detected_faces_fairface_bal_gen_ddpm_ep=206_ema/976_ema_face0.jpg</t>
  </si>
  <si>
    <t>[9.6866107e-01 2.9873274e-06 1.4768502e-04 4.8511820e-06 6.8685408e-06
 7.0403366e-05 3.1106161e-02]</t>
  </si>
  <si>
    <t>[9.9644750e-01 1.2887256e-04 2.6019251e-03 8.2171895e-04]</t>
  </si>
  <si>
    <t>[0.99849325 0.00150676]</t>
  </si>
  <si>
    <t>[3.12521684e-06 2.33153196e-06 1.00256046e-04 3.07933474e-03
 3.76575850e-02 2.94601947e-01 5.71301818e-01 8.67841691e-02
 6.46948116e-03]</t>
  </si>
  <si>
    <t>detected_faces_fairface_bal_gen_ddpm_ep=206_ema/1980_ema_face0.jpg</t>
  </si>
  <si>
    <t>[4.1933468e-05 9.9640208e-01 1.1091055e-03 1.4868822e-05 1.7857333e-04
 2.2180635e-03 3.5381789e-05]</t>
  </si>
  <si>
    <t>[1.4270677e-05 9.9944001e-01 1.6899839e-05 5.2882795e-04]</t>
  </si>
  <si>
    <t>[0.86635464 0.13364536]</t>
  </si>
  <si>
    <t>[3.6253332e-04 3.7043038e-01 5.0760686e-01 9.3895398e-02 2.3938164e-02
 3.5348129e-03 2.1946669e-04 1.1209635e-05 1.2495457e-06]</t>
  </si>
  <si>
    <t>detected_faces_fairface_bal_gen_ddpm_ep=206_ema/547_ema_face0.jpg</t>
  </si>
  <si>
    <t>[0.5517651  0.0008163  0.19464022 0.00471513 0.00618555 0.00383345
 0.23804422]</t>
  </si>
  <si>
    <t>[0.96701825 0.00343405 0.01298733 0.01656033]</t>
  </si>
  <si>
    <t>[0.04671542 0.95328456]</t>
  </si>
  <si>
    <t>[5.4079268e-05 9.9951707e-02 6.0460746e-01 2.5860938e-01 3.4811549e-02
 1.8981117e-03 5.9875372e-05 6.8274967e-06 9.4363014e-07]</t>
  </si>
  <si>
    <t>detected_faces_fairface_bal_gen_ddpm_ep=206_ema/1715_ema_face0.jpg</t>
  </si>
  <si>
    <t>[9.2084505e-02 2.2780648e-03 1.9593602e-01 5.9037143e-04 3.2988859e-03
 6.6347018e-02 6.3946515e-01]</t>
  </si>
  <si>
    <t>[0.4309903  0.0216287  0.0049743  0.54240674]</t>
  </si>
  <si>
    <t>[0.99097455 0.00902546]</t>
  </si>
  <si>
    <t>[8.5434967e-06 9.6488948e-05 1.6208211e-02 1.9927612e-01 5.4095489e-01
 2.3097658e-01 1.1657700e-02 7.8757340e-04 3.3942189e-05]</t>
  </si>
  <si>
    <t>detected_faces_fairface_bal_gen_ddpm_ep=206_ema/140_ema_face0.jpg</t>
  </si>
  <si>
    <t>[5.2645570e-01 3.1125572e-04 7.6526582e-02 2.2734211e-01 1.6240239e-01
 8.8946463e-04 6.0724956e-03]</t>
  </si>
  <si>
    <t>[0.2671603  0.00369023 0.7247336  0.00441592]</t>
  </si>
  <si>
    <t>[0.03147558 0.9685244 ]</t>
  </si>
  <si>
    <t>[5.7475489e-05 8.0960847e-02 7.0319211e-01 2.1030200e-01 5.3909635e-03
 9.5269381e-05 1.1538571e-06 1.4994313e-07 2.2272097e-08]</t>
  </si>
  <si>
    <t>detected_faces_fairface_bal_gen_ddpm_ep=206_ema/1712_ema_face0.jpg</t>
  </si>
  <si>
    <t>[0.30300105 0.00175551 0.23609516 0.01188358 0.02089454 0.02250632
 0.40386388]</t>
  </si>
  <si>
    <t>[0.86884385 0.00548195 0.11724548 0.00842864]</t>
  </si>
  <si>
    <t>[0.01901636 0.9809836 ]</t>
  </si>
  <si>
    <t>[3.6599897e-06 2.2875852e-04 5.0548092e-02 4.4814801e-01 4.0822273e-01
 8.9238465e-02 3.4265129e-03 1.7379157e-04 9.9892259e-06]</t>
  </si>
  <si>
    <t>detected_faces_fairface_bal_gen_ddpm_ep=206_ema/1732_ema_face0.jpg</t>
  </si>
  <si>
    <t>[4.2516354e-01 3.5636086e-04 2.5256224e-02 4.7239321e-01 5.4097973e-02
 1.0681767e-03 2.1664560e-02]</t>
  </si>
  <si>
    <t>[9.3231553e-01 3.9966838e-04 6.6969208e-02 3.1562653e-04]</t>
  </si>
  <si>
    <t>[0.9671658  0.03283413]</t>
  </si>
  <si>
    <t>[1.9497673e-04 2.8899389e-03 4.2318963e-02 2.2088552e-01 3.5766304e-01
 3.0437565e-01 5.8255315e-02 1.1858785e-02 1.5578298e-03]</t>
  </si>
  <si>
    <t>detected_faces_fairface_bal_gen_ddpm_ep=206_ema/2507_ema_face0.jpg</t>
  </si>
  <si>
    <t>[0.02304222 0.00071489 0.25118658 0.54531807 0.17408708 0.00205009
 0.00360113]</t>
  </si>
  <si>
    <t>[0.05788904 0.00309598 0.93599147 0.00302357]</t>
  </si>
  <si>
    <t>[0.10676266 0.8932373 ]</t>
  </si>
  <si>
    <t>[1.8536906e-06 4.8614731e-03 4.9170646e-01 4.7799909e-01 2.4651691e-02
 7.6819718e-04 9.6354661e-06 1.4336005e-06 5.4370101e-08]</t>
  </si>
  <si>
    <t>detected_faces_fairface_bal_gen_ddpm_ep=206_ema/559_ema_face0.jpg</t>
  </si>
  <si>
    <t>[0.0745803  0.06357089 0.3972958  0.014363   0.02874718 0.1035828
 0.31786   ]</t>
  </si>
  <si>
    <t>[0.45973885 0.35799047 0.06588846 0.11638222]</t>
  </si>
  <si>
    <t>[0.0050431 0.9949569]</t>
  </si>
  <si>
    <t>[1.4043162e-05 1.8979052e-02 3.7805438e-01 5.7851064e-01 2.3897501e-02
 5.3849618e-04 5.1050970e-06 6.2904888e-07 4.6033019e-08]</t>
  </si>
  <si>
    <t>detected_faces_fairface_bal_gen_ddpm_ep=206_ema/1809_ema_face0.jpg</t>
  </si>
  <si>
    <t>[1.11819860e-02 6.35900360e-05 1.50969485e-02 6.79064751e-01
 2.84715503e-01 1.52134942e-03 8.35585408e-03]</t>
  </si>
  <si>
    <t>[0.04323941 0.00110288 0.95364815 0.0020096 ]</t>
  </si>
  <si>
    <t>[0.01090664 0.98909336]</t>
  </si>
  <si>
    <t>[1.2014517e-07 4.6680116e-06 6.5487144e-03 4.0553552e-01 5.3305620e-01
 5.3906117e-02 9.1407698e-04 3.4072556e-05 5.0530303e-07]</t>
  </si>
  <si>
    <t>detected_faces_fairface_bal_gen_ddpm_ep=206_ema/1005_ema_face0.jpg</t>
  </si>
  <si>
    <t>[0.8261037  0.00102799 0.04611101 0.00299556 0.00294271 0.00231052
 0.11850847]</t>
  </si>
  <si>
    <t>[0.9353522  0.02433213 0.03176955 0.00854614]</t>
  </si>
  <si>
    <t>[0.8149764 0.1850236]</t>
  </si>
  <si>
    <t>[1.8397352e-05 4.8185022e-05 4.4929134e-04 1.8213695e-03 4.8498427e-03
 2.5155015e-02 1.4855766e-01 5.5308759e-01 2.6601261e-01]</t>
  </si>
  <si>
    <t>detected_faces_fairface_bal_gen_ddpm_ep=206_ema/1461_ema_face0.jpg</t>
  </si>
  <si>
    <t>[2.4149372e-01 2.2855650e-04 1.1077874e-01 3.6308449e-04 2.6970837e-04
 4.4657262e-03 6.4240044e-01]</t>
  </si>
  <si>
    <t>[9.9194735e-01 8.2583749e-04 3.6838814e-03 3.5429916e-03]</t>
  </si>
  <si>
    <t>[0.67871386 0.3212862 ]</t>
  </si>
  <si>
    <t>[2.0945557e-04 1.3977696e-01 7.1675593e-01 1.2558770e-01 1.5787024e-02
 1.7931160e-03 7.5344135e-05 1.2354898e-05 2.0649154e-06]</t>
  </si>
  <si>
    <t>detected_faces_fairface_bal_gen_ddpm_ep=206_ema/1539_ema_face0.jpg</t>
  </si>
  <si>
    <t>[4.1548505e-02 2.0626529e-04 8.3444186e-02 1.2356642e-04 7.4933306e-04
 1.8691872e-01 6.8700939e-01]</t>
  </si>
  <si>
    <t>[6.6605493e-02 6.0545246e-04 1.5769348e-03 9.3121213e-01]</t>
  </si>
  <si>
    <t>[0.79220897 0.20779102]</t>
  </si>
  <si>
    <t>[1.5437473e-04 6.3553941e-01 3.6356568e-01 6.4124883e-04 7.4732328e-05
 2.3380975e-05 8.7195724e-07 2.9708514e-07 3.4706563e-08]</t>
  </si>
  <si>
    <t>detected_faces_fairface_bal_gen_ddpm_ep=206_ema/2083_ema_face0.jpg</t>
  </si>
  <si>
    <t>[0.12767206 0.00090476 0.5336904  0.10868348 0.07027588 0.02082606
 0.1379474 ]</t>
  </si>
  <si>
    <t>[0.02286305 0.01086683 0.8798743  0.08639583]</t>
  </si>
  <si>
    <t>[0.12508713 0.87491286]</t>
  </si>
  <si>
    <t>[4.5606404e-04 1.4357629e-01 7.5788671e-01 5.8952078e-02 2.4783222e-02
 9.0276776e-03 3.0375663e-03 1.7598703e-03 5.2042317e-04]</t>
  </si>
  <si>
    <t>detected_faces_fairface_bal_gen_ddpm_ep=206_ema/298_ema_face0.jpg</t>
  </si>
  <si>
    <t>[9.3296933e-01 7.4957969e-04 3.5315461e-03 4.9925707e-02 4.7909422e-03
 1.2278078e-03 6.8050353e-03]</t>
  </si>
  <si>
    <t>[0.5404902  0.10699472 0.34745818 0.00505688]</t>
  </si>
  <si>
    <t>[0.9873965  0.01260353]</t>
  </si>
  <si>
    <t>[0.000538   0.00106402 0.00754994 0.03690152 0.2304205  0.40982756
 0.25052598 0.05527788 0.00789461]</t>
  </si>
  <si>
    <t>detected_faces_fairface_bal_gen_ddpm_ep=206_ema/1437_ema_face0.jpg</t>
  </si>
  <si>
    <t>[8.00155759e-01 9.34726631e-05 1.03822965e-02 6.82229293e-04
 9.25865024e-04 6.24829321e-04 1.87135518e-01]</t>
  </si>
  <si>
    <t>[9.9550301e-01 2.9658082e-05 3.2044314e-03 1.2628977e-03]</t>
  </si>
  <si>
    <t>[0.8334119  0.16658808]</t>
  </si>
  <si>
    <t>[7.9774654e-05 3.2774657e-03 7.8383714e-02 3.4895042e-01 3.2857078e-01
 1.8250223e-01 5.2531213e-02 5.2364017e-03 4.6804751e-04]</t>
  </si>
  <si>
    <t>detected_faces_fairface_bal_gen_ddpm_ep=206_ema/496_ema_face0.jpg</t>
  </si>
  <si>
    <t>[0.06483387 0.14549762 0.27834266 0.00448088 0.0123905  0.3597809
 0.1346736 ]</t>
  </si>
  <si>
    <t>[0.07964726 0.10290226 0.05467542 0.76277506]</t>
  </si>
  <si>
    <t>[0.8398118  0.16018823]</t>
  </si>
  <si>
    <t>[7.3386282e-06 8.6575827e-05 3.2851526e-03 9.7230345e-02 5.1553756e-01
 3.3790407e-01 4.4389635e-02 1.4880119e-03 7.1318886e-05]</t>
  </si>
  <si>
    <t>detected_faces_fairface_bal_gen_ddpm_ep=206_ema/239_ema_face0.jpg</t>
  </si>
  <si>
    <t>[7.4920044e-03 8.9072978e-01 2.0343969e-02 6.0203834e-05 9.9151512e-04
 5.0431177e-02 2.9951263e-02]</t>
  </si>
  <si>
    <t>[0.01051982 0.5410981  0.009052   0.4393301 ]</t>
  </si>
  <si>
    <t>[9.9988878e-01 1.1119763e-04]</t>
  </si>
  <si>
    <t>[1.8405674e-06 6.0426878e-06 5.5850367e-04 9.6329018e-02 5.9742528e-01
 2.7215987e-01 3.2009672e-02 1.4548224e-03 5.4855293e-05]</t>
  </si>
  <si>
    <t>detected_faces_fairface_bal_gen_ddpm_ep=206_ema/466_ema_face0.jpg</t>
  </si>
  <si>
    <t>[0.0173477  0.01457425 0.2769978  0.02170672 0.06516645 0.3107033
 0.29350373]</t>
  </si>
  <si>
    <t>[0.01917982 0.02765556 0.9227725  0.03039208]</t>
  </si>
  <si>
    <t>[0.9667546  0.03324537]</t>
  </si>
  <si>
    <t>[1.9070236e-05 9.5300227e-02 8.8766009e-01 1.5348253e-02 1.4566923e-03
 2.0529777e-04 8.2000470e-06 1.9790234e-06 1.4870361e-07]</t>
  </si>
  <si>
    <t>detected_faces_fairface_bal_gen_ddpm_ep=206_ema/698_ema_face0.jpg</t>
  </si>
  <si>
    <t>[0.06724346 0.26828173 0.29299286 0.00044311 0.00263725 0.35118648
 0.01721509]</t>
  </si>
  <si>
    <t>[0.39371762 0.09026448 0.00187904 0.5141388 ]</t>
  </si>
  <si>
    <t>[8.0523198e-04 9.9919474e-01]</t>
  </si>
  <si>
    <t>[1.7771775e-06 7.8725757e-04 7.5536020e-02 6.5123665e-01 2.4462306e-01
 2.6810814e-02 9.5546560e-04 4.7512982e-05 1.4376385e-06]</t>
  </si>
  <si>
    <t>detected_faces_fairface_bal_gen_ddpm_ep=206_ema/2322_ema_face0.jpg</t>
  </si>
  <si>
    <t>[1.6769364e-01 2.4127036e-04 2.6736215e-01 2.2693998e-01 9.6303642e-02
 1.2087472e-02 2.2937194e-01]</t>
  </si>
  <si>
    <t>[1.8090066e-01 5.5659591e-04 7.7619392e-01 4.2348810e-02]</t>
  </si>
  <si>
    <t>[0.00815416 0.99184585]</t>
  </si>
  <si>
    <t>[3.3059843e-07 4.9505310e-05 2.5226956e-02 5.8006907e-01 3.6347577e-01
 3.0237116e-02 9.0581947e-04 3.4896584e-05 4.9786274e-07]</t>
  </si>
  <si>
    <t>detected_faces_fairface_bal_gen_ddpm_ep=206_ema/1949_ema_face0.jpg</t>
  </si>
  <si>
    <t>[7.2195369e-04 2.6183615e-03 2.1914767e-02 1.9779865e-01 7.6419842e-01
 1.2559961e-02 1.8779370e-04]</t>
  </si>
  <si>
    <t>[2.2955004e-03 4.9793167e-04 9.9647087e-01 7.3567196e-04]</t>
  </si>
  <si>
    <t>[9.993401e-01 6.598237e-04]</t>
  </si>
  <si>
    <t>[6.3975784e-04 9.3781435e-01 6.0774855e-02 5.8683584e-04 1.5585546e-04
 2.6008502e-05 1.7400325e-06 4.7926756e-07 6.8859535e-08]</t>
  </si>
  <si>
    <t>detected_faces_fairface_bal_gen_ddpm_ep=206_ema/1643_ema_face0.jpg</t>
  </si>
  <si>
    <t>[0.1357048  0.00389908 0.22867785 0.4216051  0.19091353 0.00312658
 0.01607312]</t>
  </si>
  <si>
    <t>[1.7467525e-02 1.2563029e-03 9.8109007e-01 1.8609325e-04]</t>
  </si>
  <si>
    <t>[0.9981198 0.0018802]</t>
  </si>
  <si>
    <t>[6.1014289e-05 6.8783849e-03 2.2642538e-01 5.1033109e-01 2.2384639e-01
 3.0563651e-02 1.7603619e-03 1.2519713e-04 8.5370302e-06]</t>
  </si>
  <si>
    <t>detected_faces_fairface_bal_gen_ddpm_ep=206_ema/2069_ema_face0.jpg</t>
  </si>
  <si>
    <t>[0.15820849 0.00077564 0.44836587 0.02030772 0.02031084 0.04971204
 0.30231947]</t>
  </si>
  <si>
    <t>[0.45225754 0.02123313 0.08580851 0.44070077]</t>
  </si>
  <si>
    <t>[0.97750455 0.02249542]</t>
  </si>
  <si>
    <t>[4.6926110e-05 7.2313282e-03 5.4087573e-01 4.1413465e-01 3.5418723e-02
 2.2275455e-03 5.2938536e-05 1.1203432e-05 9.7869963e-07]</t>
  </si>
  <si>
    <t>detected_faces_fairface_bal_gen_ddpm_ep=206_ema/1866_ema_face0.jpg</t>
  </si>
  <si>
    <t>[9.9645752e-01 1.9066092e-06 2.0145159e-04 2.2405995e-05 2.7885446e-05
 1.2620939e-04 3.1625978e-03]</t>
  </si>
  <si>
    <t>[9.9774176e-01 4.6756726e-05 3.2917882e-04 1.8823079e-03]</t>
  </si>
  <si>
    <t>[0.9925673 0.0074327]</t>
  </si>
  <si>
    <t>[7.2044218e-06 4.1346890e-03 2.9472807e-01 6.0251302e-01 8.8974901e-02
 9.4470689e-03 1.9207029e-04 2.7412684e-06 2.2148112e-07]</t>
  </si>
  <si>
    <t>detected_faces_fairface_bal_gen_ddpm_ep=206_ema/604_ema_face0.jpg</t>
  </si>
  <si>
    <t>[9.2156243e-01 5.6813128e-06 2.8593857e-03 2.3699879e-05 1.8950157e-05
 1.8052605e-04 7.5349413e-02]</t>
  </si>
  <si>
    <t>[9.9846840e-01 6.6003187e-05 5.9999817e-05 1.4055650e-03]</t>
  </si>
  <si>
    <t>[0.0106024 0.9893976]</t>
  </si>
  <si>
    <t>[4.1220608e-07 4.1453916e-04 1.1183795e-01 7.8992355e-01 9.4724566e-02
 3.0436488e-03 5.3530002e-05 1.6650115e-06 1.6560506e-07]</t>
  </si>
  <si>
    <t>detected_faces_fairface_bal_gen_ddpm_ep=206_ema/836_ema_face0.jpg</t>
  </si>
  <si>
    <t>[1.59950624e-03 5.04387682e-03 1.11087136e-01 2.03298584e-01
 6.74276352e-01 4.16003214e-03 5.34495863e-04]</t>
  </si>
  <si>
    <t>[0.00300395 0.06506412 0.91859126 0.01334065]</t>
  </si>
  <si>
    <t>[0.00101017 0.9989898 ]</t>
  </si>
  <si>
    <t>[1.7317116e-07 3.4083364e-06 3.3228551e-03 2.0273662e-01 6.3525307e-01
 1.5414435e-01 4.4301809e-03 1.0870042e-04 6.8874817e-07]</t>
  </si>
  <si>
    <t>detected_faces_fairface_bal_gen_ddpm_ep=206_ema/1339_ema_face0.jpg</t>
  </si>
  <si>
    <t>[1.3935886e-01 8.0864632e-04 2.8952641e-02 4.0999679e-05 1.2715392e-04
 6.3750017e-03 8.2433665e-01]</t>
  </si>
  <si>
    <t>[9.8584777e-01 1.4647300e-04 7.6253177e-04 1.3243166e-02]</t>
  </si>
  <si>
    <t>[9.9990886e-01 9.1121503e-05]</t>
  </si>
  <si>
    <t>[1.5600117e-05 4.5845598e-05 2.2445528e-03 2.3993410e-02 2.6299304e-01
 5.4692537e-01 1.5329099e-01 1.0181543e-02 3.0962733e-04]</t>
  </si>
  <si>
    <t>detected_faces_fairface_bal_gen_ddpm_ep=206_ema/874_ema_face0.jpg</t>
  </si>
  <si>
    <t>[1.8267637e-02 1.6597074e-05 2.3999819e-04 9.4111699e-01 4.0026512e-02
 1.0940994e-04 2.2276893e-04]</t>
  </si>
  <si>
    <t>[3.7424022e-03 2.4062785e-05 9.9621576e-01 1.7749111e-05]</t>
  </si>
  <si>
    <t>[0.70923996 0.29076004]</t>
  </si>
  <si>
    <t>[4.3730643e-01 5.4386634e-01 7.8399684e-03 5.1265368e-03 2.6424606e-03
 1.5639085e-03 6.6731643e-04 5.9634168e-04 3.9075490e-04]</t>
  </si>
  <si>
    <t>detected_faces_fairface_bal_gen_ddpm_ep=206_ema/1929_ema_face0.jpg</t>
  </si>
  <si>
    <t>[3.5542741e-03 4.6380225e-01 2.8564474e-02 1.5334271e-04 2.2872861e-03
 4.9881828e-01 2.8200536e-03]</t>
  </si>
  <si>
    <t>[0.00156243 0.34953728 0.00216663 0.64673364]</t>
  </si>
  <si>
    <t>[0.07086924 0.92913073]</t>
  </si>
  <si>
    <t>[8.11093923e-05 7.26013258e-03 7.76074603e-02 2.64811665e-01
 3.76870275e-01 1.96951613e-01 6.43411577e-02 1.05712535e-02
 1.50529551e-03]</t>
  </si>
  <si>
    <t>detected_faces_fairface_bal_gen_ddpm_ep=206_ema/269_ema_face0.jpg</t>
  </si>
  <si>
    <t>[0.06994021 0.10948778 0.7066175  0.0024148  0.02382828 0.07025297
 0.01745849]</t>
  </si>
  <si>
    <t>[0.08993521 0.76529264 0.01103153 0.13374054]</t>
  </si>
  <si>
    <t>[0.50427574 0.49572423]</t>
  </si>
  <si>
    <t>[1.5734564e-04 8.4680343e-01 1.5285698e-01 1.4809660e-04 2.7352424e-05
 6.1986138e-06 4.7692964e-07 9.1579430e-08 1.8567984e-08]</t>
  </si>
  <si>
    <t>detected_faces_fairface_bal_gen_ddpm_ep=206_ema/633_ema_face0.jpg</t>
  </si>
  <si>
    <t>[4.32926156e-02 1.31585272e-02 1.05774924e-01 5.24183386e-04
 2.18454003e-03 2.15899512e-01 6.19165719e-01]</t>
  </si>
  <si>
    <t>[0.12925592 0.0256631  0.00539398 0.839687  ]</t>
  </si>
  <si>
    <t>[0.9986298  0.00137015]</t>
  </si>
  <si>
    <t>[1.9661253e-05 2.3860113e-04 3.2139001e-03 6.8369754e-02 5.5611813e-01
 3.5394111e-01 1.7562546e-02 5.0479261e-04 3.1501884e-05]</t>
  </si>
  <si>
    <t>detected_faces_fairface_bal_gen_ddpm_ep=206_ema/2182_ema_face0.jpg</t>
  </si>
  <si>
    <t>[1.6439040e-04 9.5331466e-01 3.3781026e-03 4.0999139e-03 3.4337960e-02
 4.3438417e-03 3.6106224e-04]</t>
  </si>
  <si>
    <t>[0.00259352 0.9142492  0.06492033 0.01823701]</t>
  </si>
  <si>
    <t>[9.9999964e-01 3.5719808e-07]</t>
  </si>
  <si>
    <t>[1.4708171e-06 9.9229937e-06 1.0943022e-03 1.7958312e-01 5.6547797e-01
 2.3563850e-01 1.7450016e-02 7.0664281e-04 3.8049136e-05]</t>
  </si>
  <si>
    <t>detected_faces_fairface_bal_gen_ddpm_ep=206_ema/2447_ema_face0.jpg</t>
  </si>
  <si>
    <t>[2.8353136e-02 1.8602787e-01 6.9007313e-01 6.2011590e-04 7.1930978e-03
 8.6055845e-02 1.6767841e-03]</t>
  </si>
  <si>
    <t>[0.01793622 0.66306597 0.00512557 0.31387222]</t>
  </si>
  <si>
    <t>[0.01169811 0.9883019 ]</t>
  </si>
  <si>
    <t>[3.1779167e-05 9.4051436e-03 1.9706382e-01 2.8122261e-01 3.3282584e-01
 1.5252404e-01 2.4416687e-02 2.2970270e-03 2.1301382e-04]</t>
  </si>
  <si>
    <t>detected_faces_fairface_bal_gen_ddpm_ep=206_ema/2277_ema_face0.jpg</t>
  </si>
  <si>
    <t>[0.2991973  0.00191867 0.32984415 0.04798901 0.08599035 0.0711439
 0.16391677]</t>
  </si>
  <si>
    <t>[0.14924772 0.00289719 0.8276255  0.02022956]</t>
  </si>
  <si>
    <t>[0.9202026 0.0797974]</t>
  </si>
  <si>
    <t>[4.6127181e-05 1.0639722e-03 6.4056091e-02 3.8731873e-01 4.2488763e-01
 1.1735189e-01 4.8496551e-03 3.9312357e-04 3.2740172e-05]</t>
  </si>
  <si>
    <t>detected_faces_fairface_bal_gen_ddpm_ep=206_ema/1346_ema_face0.jpg</t>
  </si>
  <si>
    <t>[4.3481542e-04 2.7452356e-01 1.7145736e-02 2.8556632e-04 7.3400554e-03
 6.9919705e-01 1.0732504e-03]</t>
  </si>
  <si>
    <t>[4.6027786e-04 8.2073733e-02 2.7782654e-03 9.1468775e-01]</t>
  </si>
  <si>
    <t>[0.98176676 0.01823321]</t>
  </si>
  <si>
    <t>[5.07910481e-05 1.70088664e-01 7.37365961e-01 7.31851235e-02
 1.65213179e-02 2.65520904e-03 1.17154057e-04 1.40784505e-05
 1.74400850e-06]</t>
  </si>
  <si>
    <t>detected_faces_fairface_bal_gen_ddpm_ep=206_ema/621_ema_face0.jpg</t>
  </si>
  <si>
    <t>[0.4615652  0.00590729 0.3930154  0.00628639 0.01204674 0.00784387
 0.11333508]</t>
  </si>
  <si>
    <t>[6.5557986e-01 2.0932823e-02 3.2288808e-01 5.9916184e-04]</t>
  </si>
  <si>
    <t>[0.00167178 0.99832815]</t>
  </si>
  <si>
    <t>[1.0455288e-06 1.5286801e-05 8.1604562e-04 3.0844402e-02 3.2900268e-01
 4.8556548e-01 1.3654160e-01 1.6913023e-02 3.0042548e-04]</t>
  </si>
  <si>
    <t>detected_faces_fairface_bal_gen_ddpm_ep=206_ema/1480_ema_face0.jpg</t>
  </si>
  <si>
    <t>[4.0078714e-02 4.5073687e-04 3.7463373e-01 7.1648066e-04 4.4138925e-03
 5.1575524e-01 6.3951202e-02]</t>
  </si>
  <si>
    <t>[0.09398544 0.0017885  0.00130361 0.9029224 ]</t>
  </si>
  <si>
    <t>[0.08259759 0.91740245]</t>
  </si>
  <si>
    <t>[2.1548997e-04 7.3785436e-01 2.5707048e-01 4.1125282e-03 6.7655783e-04
 6.7088986e-05 2.8049694e-06 5.4755930e-07 1.0234745e-07]</t>
  </si>
  <si>
    <t>detected_faces_fairface_bal_gen_ddpm_ep=206_ema/2354_ema_face0.jpg</t>
  </si>
  <si>
    <t>[9.5119607e-01 5.8571670e-05 2.5680311e-02 1.1068793e-04 3.6021846e-04
 1.9324034e-03 2.0661714e-02]</t>
  </si>
  <si>
    <t>[9.9805284e-01 1.6226058e-04 2.0532870e-04 1.5795837e-03]</t>
  </si>
  <si>
    <t>[0.9984767  0.00152329]</t>
  </si>
  <si>
    <t>[3.6989284e-06 1.3124426e-04 6.8145292e-03 3.7711948e-01 5.6160080e-01
 5.3496234e-02 8.1075524e-04 2.1619417e-05 1.5934404e-06]</t>
  </si>
  <si>
    <t>detected_faces_fairface_bal_gen_ddpm_ep=206_ema/457_ema_face0.jpg</t>
  </si>
  <si>
    <t>[2.1857694e-03 1.6724909e-05 6.2252348e-04 9.0493423e-01 9.2001058e-02
 3.9117767e-05 2.0055308e-04]</t>
  </si>
  <si>
    <t>[1.5338995e-02 6.6052651e-04 9.8392314e-01 7.7392935e-05]</t>
  </si>
  <si>
    <t>[0.00785747 0.99214256]</t>
  </si>
  <si>
    <t>[8.80700810e-08 3.36558987e-05 3.70362028e-02 8.60375881e-01
 1.00369774e-01 2.16012332e-03 2.28126064e-05 1.41993075e-06
 5.40356808e-08]</t>
  </si>
  <si>
    <t>detected_faces_fairface_bal_gen_ddpm_ep=206_ema/436_ema_face0.jpg</t>
  </si>
  <si>
    <t>[1.0324144e-02 4.3932331e-01 1.5812528e-01 3.3393802e-04 2.0145150e-03
 3.7714675e-01 1.2732083e-02]</t>
  </si>
  <si>
    <t>[0.05153143 0.17587733 0.00351708 0.76907414]</t>
  </si>
  <si>
    <t>[0.66478014 0.33521986]</t>
  </si>
  <si>
    <t>[6.0059061e-05 1.7356630e-02 2.7163467e-01 5.3943580e-01 1.6052249e-01
 1.0741695e-02 2.4040518e-04 7.5882249e-06 6.1267127e-07]</t>
  </si>
  <si>
    <t>detected_faces_fairface_bal_gen_ddpm_ep=206_ema/1950_ema_face0.jpg</t>
  </si>
  <si>
    <t>[0.01332028 0.38829356 0.15692993 0.00050144 0.00790204 0.41538864
 0.0176641 ]</t>
  </si>
  <si>
    <t>[0.04224547 0.24161816 0.01323215 0.7029042 ]</t>
  </si>
  <si>
    <t>[2.4733951e-04 9.9975264e-01]</t>
  </si>
  <si>
    <t>[4.7566289e-07 1.6927908e-05 1.9276335e-03 9.6525818e-02 4.9950892e-01
 3.5982049e-01 4.1474406e-02 7.1837218e-04 6.9956695e-06]</t>
  </si>
  <si>
    <t>detected_faces_fairface_bal_gen_ddpm_ep=206_ema/1773_ema_face0.jpg</t>
  </si>
  <si>
    <t>[7.2918772e-03 9.5378995e-01 9.0977252e-03 1.9604556e-04 2.3590021e-03
 2.6963966e-02 3.0145544e-04]</t>
  </si>
  <si>
    <t>[0.00304961 0.9464232  0.01460041 0.03592678]</t>
  </si>
  <si>
    <t>[0.2948568 0.7051432]</t>
  </si>
  <si>
    <t>[9.8795921e-04 9.4909346e-01 4.8361242e-02 1.3672804e-03 1.7547738e-04
 1.3170280e-05 1.1886906e-06 1.8635140e-07 8.0488455e-08]</t>
  </si>
  <si>
    <t>detected_faces_fairface_bal_gen_ddpm_ep=206_ema/966_ema_face0.jpg</t>
  </si>
  <si>
    <t>[2.4972456e-02 5.1161682e-04 2.8127689e-02 1.0718170e-02 2.8407089e-02
 9.0557003e-01 1.6929358e-03]</t>
  </si>
  <si>
    <t>[2.9308626e-02 1.2548825e-04 1.0589301e-02 9.5997655e-01]</t>
  </si>
  <si>
    <t>[7.0351438e-04 9.9929655e-01]</t>
  </si>
  <si>
    <t>[1.7382862e-06 2.9508272e-04 2.9466566e-02 6.3787693e-01 3.0956233e-01
 2.2068335e-02 7.0138951e-04 2.7033817e-05 6.3420930e-07]</t>
  </si>
  <si>
    <t>detected_faces_fairface_bal_gen_ddpm_ep=206_ema/1196_ema_face0.jpg</t>
  </si>
  <si>
    <t>[3.0154774e-02 1.4566339e-02 1.0871467e-01 2.5319582e-04 3.0317125e-03
 4.3596059e-01 4.0731862e-01]</t>
  </si>
  <si>
    <t>[0.01736577 0.02308313 0.0081234  0.9514277 ]</t>
  </si>
  <si>
    <t>[0.9978146  0.00218539]</t>
  </si>
  <si>
    <t>[3.2065876e-05 6.5367110e-04 3.8794134e-02 4.2001888e-01 4.3503013e-01
 1.0120647e-01 3.9405278e-03 3.0471021e-04 1.9413865e-05]</t>
  </si>
  <si>
    <t>detected_faces_fairface_bal_gen_ddpm_ep=206_ema/706_ema_face0.jpg</t>
  </si>
  <si>
    <t>[0.0066469  0.31172258 0.08423693 0.09700712 0.39346582 0.10421717
 0.00270349]</t>
  </si>
  <si>
    <t>[0.00671286 0.41039008 0.57005894 0.0128381 ]</t>
  </si>
  <si>
    <t>[0.46331584 0.53668416]</t>
  </si>
  <si>
    <t>[5.3219515e-05 4.7383569e-02 7.6762474e-01 1.6667375e-01 1.7104832e-02
 1.1249150e-03 3.0339925e-05 3.8467183e-06 7.3493447e-07]</t>
  </si>
  <si>
    <t>detected_faces_fairface_bal_gen_ddpm_ep=206_ema/2135_ema_face0.jpg</t>
  </si>
  <si>
    <t>[0.17415343 0.00132154 0.48675966 0.06481649 0.08865038 0.01032148
 0.17397702]</t>
  </si>
  <si>
    <t>[0.2326635  0.01330935 0.5175672  0.23645993]</t>
  </si>
  <si>
    <t>[0.92515624 0.07484373]</t>
  </si>
  <si>
    <t>[1.7009532e-05 1.1686005e-02 6.4914668e-01 3.1209078e-01 2.6177764e-02
 8.7155733e-04 9.0455433e-06 1.0357044e-06 8.4943814e-08]</t>
  </si>
  <si>
    <t>detected_faces_fairface_bal_gen_ddpm_ep=206_ema/2082_ema_face0.jpg</t>
  </si>
  <si>
    <t>[0.15756871 0.48731947 0.04545267 0.03940231 0.24642968 0.00560939
 0.01821766]</t>
  </si>
  <si>
    <t>[7.4404740e-01 1.3105543e-01 1.2421459e-01 6.8261073e-04]</t>
  </si>
  <si>
    <t>[9.9998361e-01 1.6385851e-05]</t>
  </si>
  <si>
    <t>[4.0499233e-07 1.8091714e-05 5.6300093e-03 6.0076678e-01 3.5981160e-01
 3.1704001e-02 2.0046388e-03 6.1203456e-05 3.2318426e-06]</t>
  </si>
  <si>
    <t>detected_faces_fairface_bal_gen_ddpm_ep=206_ema/805_ema_face0.jpg</t>
  </si>
  <si>
    <t>[0.4078816  0.01446954 0.27042574 0.0327071  0.04849103 0.08562373
 0.14040124]</t>
  </si>
  <si>
    <t>[0.2943812  0.02430065 0.13640246 0.5449157 ]</t>
  </si>
  <si>
    <t>[0.6510303  0.34896964]</t>
  </si>
  <si>
    <t>[2.1935664e-05 1.4391533e-03 1.4961797e-01 5.7143402e-01 2.3686559e-01
 3.7019506e-02 3.3236358e-03 2.6375230e-04 1.4461720e-05]</t>
  </si>
  <si>
    <t>detected_faces_fairface_bal_gen_ddpm_ep=206_ema/1995_ema_face0.jpg</t>
  </si>
  <si>
    <t>[0.22262177 0.24623652 0.2191826  0.04164728 0.03828349 0.16959028
 0.06243807]</t>
  </si>
  <si>
    <t>[0.07666644 0.6520725  0.16372795 0.10753318]</t>
  </si>
  <si>
    <t>[0.51753175 0.48246822]</t>
  </si>
  <si>
    <t>[1.3709851e-04 1.3218417e-03 2.5564499e-02 2.8560680e-01 4.3945077e-01
 2.0622326e-01 3.6983427e-02 4.4628079e-03 2.4952382e-04]</t>
  </si>
  <si>
    <t>detected_faces_fairface_bal_gen_ddpm_ep=206_ema/1254_ema_face0.jpg</t>
  </si>
  <si>
    <t>[0.37030217 0.009595   0.4477253  0.00331201 0.00760879 0.0305448
 0.13091195]</t>
  </si>
  <si>
    <t>[0.7326046  0.09732841 0.01458176 0.1554852 ]</t>
  </si>
  <si>
    <t>[0.04077819 0.9592218 ]</t>
  </si>
  <si>
    <t>[2.3579736e-05 2.1579942e-02 6.6849029e-01 2.9673094e-01 1.2803806e-02
 3.6740117e-04 3.4425289e-06 4.8804441e-07 7.8967574e-08]</t>
  </si>
  <si>
    <t>detected_faces_fairface_bal_gen_ddpm_ep=206_ema/1812_ema_face0.jpg</t>
  </si>
  <si>
    <t>[1.2466035e-04 9.1707677e-01 6.5649967e-03 9.2866402e-03 6.5133184e-02
 1.7785302e-03 3.5361187e-05]</t>
  </si>
  <si>
    <t>[1.6585577e-04 3.5832215e-02 9.6013135e-01 3.8705647e-03]</t>
  </si>
  <si>
    <t>[0.7730618  0.22693817]</t>
  </si>
  <si>
    <t>[6.90622313e-04 1.30104706e-01 5.34731686e-01 1.61409736e-01
 1.08702354e-01 5.56260347e-02 7.01755378e-03 1.43230928e-03
 2.85025919e-04]</t>
  </si>
  <si>
    <t>detected_faces_fairface_bal_gen_ddpm_ep=206_ema/2298_ema_face0.jpg</t>
  </si>
  <si>
    <t>[9.9836510e-01 5.8624782e-06 5.3191536e-05 9.3700760e-04 3.0762330e-04
 1.9649611e-05 3.1148430e-04]</t>
  </si>
  <si>
    <t>[9.96783018e-01 1.59650444e-05 3.19097401e-03 1.01398955e-05]</t>
  </si>
  <si>
    <t>[0.08972581 0.91027415]</t>
  </si>
  <si>
    <t>[2.5719582e-05 1.1378331e-03 8.7614194e-02 6.7195779e-01 1.9722971e-01
 3.7900515e-02 3.3371705e-03 5.3832418e-04 2.5871996e-04]</t>
  </si>
  <si>
    <t>detected_faces_fairface_bal_gen_ddpm_ep=206_ema/1173_ema_face0.jpg</t>
  </si>
  <si>
    <t>[8.0309510e-01 1.5664365e-03 6.3176572e-02 2.8784960e-04 1.2873093e-03
 1.6133560e-02 1.1445310e-01]</t>
  </si>
  <si>
    <t>[0.96565586 0.00313329 0.00205419 0.02915666]</t>
  </si>
  <si>
    <t>[0.01288991 0.98711014]</t>
  </si>
  <si>
    <t>[1.4885541e-05 3.4118624e-04 1.9154890e-02 2.0890813e-01 4.9552357e-01
 2.4733351e-01 2.6923580e-02 1.7190434e-03 8.1205282e-05]</t>
  </si>
  <si>
    <t>detected_faces_fairface_bal_gen_ddpm_ep=206_ema/97_ema_face0.jpg</t>
  </si>
  <si>
    <t>[2.8597060e-04 9.3366504e-02 1.1128111e-02 2.6833759e-05 6.7790778e-04
 8.9339387e-01 1.1208149e-03]</t>
  </si>
  <si>
    <t>[1.3380266e-04 1.9017583e-01 4.7474678e-04 8.0921561e-01]</t>
  </si>
  <si>
    <t>[0.9782048  0.02179522]</t>
  </si>
  <si>
    <t>[8.7503504e-06 1.6186478e-02 6.2661040e-01 3.3565947e-01 2.0962335e-02
 5.6356366e-04 8.1124008e-06 8.1990345e-07 3.5970007e-08]</t>
  </si>
  <si>
    <t>detected_faces_fairface_bal_gen_ddpm_ep=206_ema/2058_ema_face0.jpg</t>
  </si>
  <si>
    <t>[0.324938   0.00109453 0.28810143 0.00990338 0.01951348 0.00598896
 0.35046017]</t>
  </si>
  <si>
    <t>[0.66803426 0.01856007 0.22276808 0.09063762]</t>
  </si>
  <si>
    <t>[0.99529225 0.00470782]</t>
  </si>
  <si>
    <t>[3.6629163e-07 3.9266504e-04 3.0244282e-01 5.1509881e-01 1.7001100e-01
 1.1883263e-02 1.6774712e-04 3.2428795e-06 6.8834602e-08]</t>
  </si>
  <si>
    <t>detected_faces_fairface_bal_gen_ddpm_ep=206_ema/1873_ema_face0.jpg</t>
  </si>
  <si>
    <t>[5.1629066e-04 7.5199492e-02 4.6997033e-02 1.1642122e-03 1.6121158e-02
 8.5427463e-01 5.7271551e-03]</t>
  </si>
  <si>
    <t>[0.00288297 0.17555562 0.31931585 0.50224555]</t>
  </si>
  <si>
    <t>[9.9980772e-01 1.9233988e-04]</t>
  </si>
  <si>
    <t>[1.85123899e-05 3.68953552e-05 1.15564035e-03 2.09801551e-02
 2.79760212e-01 5.76332092e-01 1.17443144e-01 4.16494254e-03
 1.08432629e-04]</t>
  </si>
  <si>
    <t>detected_faces_fairface_bal_gen_ddpm_ep=206_ema/1775_ema_face0.jpg</t>
  </si>
  <si>
    <t>[0.04129126 0.01228543 0.18206346 0.4917825  0.2629841  0.0042903
 0.00530299]</t>
  </si>
  <si>
    <t>[0.05050881 0.00706376 0.9339146  0.00851284]</t>
  </si>
  <si>
    <t>[0.5352318 0.4647681]</t>
  </si>
  <si>
    <t>[1.8672668e-03 8.6939859e-01 1.2701850e-01 8.9148927e-04 4.5809141e-04
 1.9996981e-04 8.5873398e-05 5.1667103e-05 2.8593226e-05]</t>
  </si>
  <si>
    <t>detected_faces_fairface_bal_gen_ddpm_ep=206_ema/716_ema_face0.jpg</t>
  </si>
  <si>
    <t>[0.05866653 0.3118986  0.05572197 0.10482702 0.4319039  0.01103674
 0.02594528]</t>
  </si>
  <si>
    <t>[0.00893385 0.14522804 0.84226257 0.00357553]</t>
  </si>
  <si>
    <t>[0.0163298 0.9836702]</t>
  </si>
  <si>
    <t>[1.3669567e-05 2.8756325e-04 3.7300484e-03 3.6991235e-02 1.2959334e-01
 2.3418270e-01 3.5923141e-01 1.9024591e-01 4.5724098e-02]</t>
  </si>
  <si>
    <t>detected_faces_fairface_bal_gen_ddpm_ep=206_ema/1737_ema_face0.jpg</t>
  </si>
  <si>
    <t>[6.7535229e-04 7.7899109e-05 1.9454737e-03 5.8377311e-05 4.0613575e-04
 9.9607420e-01 7.6250243e-04]</t>
  </si>
  <si>
    <t>[1.5108884e-04 3.9153907e-05 1.4275350e-04 9.9966699e-01]</t>
  </si>
  <si>
    <t>[0.00103893 0.9989611 ]</t>
  </si>
  <si>
    <t>[4.41956399e-05 3.88672837e-04 1.24857819e-03 9.12646670e-03
 1.05393335e-01 5.09969890e-01 3.19556773e-01 5.18006831e-02
 2.47139973e-03]</t>
  </si>
  <si>
    <t>detected_faces_fairface_bal_gen_ddpm_ep=206_ema/916_ema_face0.jpg</t>
  </si>
  <si>
    <t>[0.51257783 0.03694211 0.37665597 0.00265106 0.00804065 0.0044467
 0.05868577]</t>
  </si>
  <si>
    <t>[0.69533867 0.17758158 0.12271254 0.00436718]</t>
  </si>
  <si>
    <t>[0.00706272 0.99293727]</t>
  </si>
  <si>
    <t>[4.1893469e-05 2.3075976e-04 1.0092237e-02 1.7899893e-01 5.7028377e-01
 2.2221503e-01 1.7332863e-02 7.8029837e-04 2.4201550e-05]</t>
  </si>
  <si>
    <t>detected_faces_fairface_bal_gen_ddpm_ep=206_ema/1316_ema_face0.jpg</t>
  </si>
  <si>
    <t>[9.9825197e-01 1.9863894e-06 2.2898127e-04 6.2774867e-05 1.4271336e-05
 4.6000376e-05 1.3939502e-03]</t>
  </si>
  <si>
    <t>[9.9843377e-01 3.8118047e-05 5.3370517e-04 9.9443854e-04]</t>
  </si>
  <si>
    <t>[6.9868885e-04 9.9930125e-01]</t>
  </si>
  <si>
    <t>[2.5413536e-05 1.3430060e-01 5.5657601e-01 2.9980484e-01 9.0480438e-03
 2.4061342e-04 4.2583229e-06 2.0246428e-07 4.8277791e-08]</t>
  </si>
  <si>
    <t>detected_faces_fairface_bal_gen_ddpm_ep=206_ema/868_ema_face0.jpg</t>
  </si>
  <si>
    <t>[6.0619123e-02 3.6702673e-05 2.2371144e-03 2.4723306e-07 1.7758188e-06
 2.0701967e-03 9.3503481e-01]</t>
  </si>
  <si>
    <t>[9.9871951e-01 3.4034598e-05 1.3097116e-05 1.2334049e-03]</t>
  </si>
  <si>
    <t>[9.999850e-01 1.504754e-05]</t>
  </si>
  <si>
    <t>[6.5219933e-07 1.1662892e-06 2.3115517e-05 1.9728346e-03 1.4494087e-01
 7.3311210e-01 1.1690642e-01 2.9324242e-03 1.1040384e-04]</t>
  </si>
  <si>
    <t>detected_faces_fairface_bal_gen_ddpm_ep=206_ema/312_ema_face0.jpg</t>
  </si>
  <si>
    <t>[0.09397365 0.00730288 0.5560564  0.0022915  0.00821913 0.28410456
 0.04805184]</t>
  </si>
  <si>
    <t>[0.32903513 0.12138321 0.08473521 0.4648465 ]</t>
  </si>
  <si>
    <t>[0.00352862 0.99647135]</t>
  </si>
  <si>
    <t>[6.8640975e-06 1.8591577e-02 3.8630080e-01 5.7301390e-01 2.1449624e-02
 6.2838965e-04 7.9758302e-06 8.7979134e-07 4.1346762e-08]</t>
  </si>
  <si>
    <t>detected_faces_fairface_bal_gen_ddpm_ep=206_ema/108_ema_face0.jpg</t>
  </si>
  <si>
    <t>[1.6101055e-01 4.1046995e-04 1.6938854e-02 7.1198565e-01 9.9582881e-02
 1.5345734e-03 8.5369684e-03]</t>
  </si>
  <si>
    <t>[0.6973591  0.00119707 0.29891527 0.00252858]</t>
  </si>
  <si>
    <t>[0.07782977 0.9221702 ]</t>
  </si>
  <si>
    <t>[2.5610168e-02 4.7170046e-01 2.2336778e-01 2.1634580e-01 4.7851354e-02
 1.2728003e-02 1.6283134e-03 5.7669828e-04 1.9137845e-04]</t>
  </si>
  <si>
    <t>detected_faces_fairface_bal_gen_ddpm_ep=206_ema/851_ema_face0.jpg</t>
  </si>
  <si>
    <t>[3.3365980e-01 5.0844916e-04 2.1576758e-01 1.2198515e-04 2.5264328e-04
 6.1150277e-03 4.4357446e-01]</t>
  </si>
  <si>
    <t>[9.9775964e-01 3.5824868e-04 8.5498228e-05 1.7966769e-03]</t>
  </si>
  <si>
    <t>[0.11911912 0.88088083]</t>
  </si>
  <si>
    <t>[2.2189752e-06 3.3846283e-03 4.5755461e-01 4.5848346e-01 7.7855974e-02
 2.6878382e-03 2.9096682e-05 2.0191478e-06 1.5089144e-07]</t>
  </si>
  <si>
    <t>detected_faces_fairface_bal_gen_ddpm_ep=206_ema/1938_ema_face0.jpg</t>
  </si>
  <si>
    <t>[5.5120158e-01 6.8091293e-05 1.9400299e-01 5.4216843e-02 1.7282056e-02
 2.7749157e-03 1.8045355e-01]</t>
  </si>
  <si>
    <t>[3.8267151e-01 1.6978433e-04 6.1457318e-01 2.5854248e-03]</t>
  </si>
  <si>
    <t>[0.01202874 0.9879713 ]</t>
  </si>
  <si>
    <t>[3.5494874e-04 4.2757406e-03 6.8696081e-03 6.0504097e-03 6.5155990e-02
 2.7789241e-01 4.8409146e-01 1.4791349e-01 7.3960442e-03]</t>
  </si>
  <si>
    <t>detected_faces_fairface_bal_gen_ddpm_ep=206_ema/1781_ema_face0.jpg</t>
  </si>
  <si>
    <t>[8.9490312e-01 2.3603893e-04 4.7109250e-02 9.5417537e-03 5.7556136e-03
 1.0983471e-03 4.1355830e-02]</t>
  </si>
  <si>
    <t>[9.542713e-01 3.805814e-04 4.496939e-02 3.787028e-04]</t>
  </si>
  <si>
    <t>[0.28103626 0.71896374]</t>
  </si>
  <si>
    <t>[1.0348757e-05 1.6821660e-02 6.4199507e-01 3.1765306e-01 2.2624515e-02
 8.8001316e-04 1.3985680e-05 1.2083966e-06 1.6274319e-07]</t>
  </si>
  <si>
    <t>detected_faces_fairface_bal_gen_ddpm_ep=206_ema/346_ema_face0.jpg</t>
  </si>
  <si>
    <t>[3.9498333e-02 1.8242422e-04 1.1383571e-02 6.7529595e-01 2.7131301e-01
 1.0209891e-03 1.3057628e-03]</t>
  </si>
  <si>
    <t>[1.7458025e-02 2.4803434e-04 9.8207211e-01 2.2184619e-04]</t>
  </si>
  <si>
    <t>[0.30791175 0.6920882 ]</t>
  </si>
  <si>
    <t>[1.05555475e-04 9.50582419e-03 1.21529356e-01 4.98016119e-01
 3.18567783e-01 4.82727401e-02 3.43022635e-03 5.31156431e-04
 4.12300324e-05]</t>
  </si>
  <si>
    <t>detected_faces_fairface_bal_gen_ddpm_ep=206_ema/1330_ema_face0.jpg</t>
  </si>
  <si>
    <t>[8.9021675e-02 5.6951874e-05 3.9395496e-02 7.6417750e-01 1.0333936e-01
 5.4873293e-04 3.4603246e-03]</t>
  </si>
  <si>
    <t>[0.31579444 0.0039468  0.676393   0.00386584]</t>
  </si>
  <si>
    <t>[0.00831725 0.99168277]</t>
  </si>
  <si>
    <t>[0.00084815 0.5528983  0.2694671  0.07288754 0.04605117 0.03493985
 0.01423149 0.00632641 0.00235   ]</t>
  </si>
  <si>
    <t>detected_faces_fairface_bal_gen_ddpm_ep=206_ema/1304_ema_face0.jpg</t>
  </si>
  <si>
    <t>[0.47270662 0.00389368 0.21227524 0.00602009 0.00701191 0.00409186
 0.2940006 ]</t>
  </si>
  <si>
    <t>[0.958083   0.02402985 0.00551778 0.01236939]</t>
  </si>
  <si>
    <t>[0.17688026 0.8231197 ]</t>
  </si>
  <si>
    <t>[6.2085252e-05 3.5235845e-02 2.1617614e-01 5.8832061e-01 1.5257713e-01
 7.3711337e-03 2.4441554e-04 1.1834986e-05 7.4774806e-07]</t>
  </si>
  <si>
    <t>detected_faces_fairface_bal_gen_ddpm_ep=206_ema/1157_ema_face0.jpg</t>
  </si>
  <si>
    <t>[0.02937506 0.18019067 0.1761781  0.01958284 0.19579732 0.32471493
 0.07416105]</t>
  </si>
  <si>
    <t>[0.01201089 0.05606529 0.70446676 0.22745708]</t>
  </si>
  <si>
    <t>[9.994200e-01 5.800144e-04]</t>
  </si>
  <si>
    <t>[5.76874940e-04 2.08850531e-03 2.71154232e-02 4.09489721e-01
 4.27806050e-01 1.22996815e-01 9.33643710e-03 5.52918355e-04
 3.72826944e-05]</t>
  </si>
  <si>
    <t>detected_faces_fairface_bal_gen_ddpm_ep=206_ema/156_ema_face0.jpg</t>
  </si>
  <si>
    <t>[9.6992335e-05 1.2069901e-06 1.4776025e-04 9.4857496e-01 5.1104255e-02
 6.8800822e-05 6.0280991e-06]</t>
  </si>
  <si>
    <t>[6.6890199e-05 2.5222405e-06 9.9991667e-01 1.3941688e-05]</t>
  </si>
  <si>
    <t>[0.18170322 0.8182968 ]</t>
  </si>
  <si>
    <t>[1.8907980e-05 3.4458030e-02 6.1784410e-01 3.3879036e-01 8.6983526e-03
 1.8781467e-04 1.9859019e-06 4.5706116e-07 1.8636120e-08]</t>
  </si>
  <si>
    <t>detected_faces_fairface_bal_gen_ddpm_ep=206_ema/2445_ema_face0.jpg</t>
  </si>
  <si>
    <t>[2.6924163e-03 1.9301755e-05 2.7673680e-04 9.4668043e-01 5.0237652e-02
 4.6999226e-05 4.6454184e-05]</t>
  </si>
  <si>
    <t>[1.3435146e-02 5.1241354e-05 9.8649317e-01 2.0506841e-05]</t>
  </si>
  <si>
    <t>[0.1810463 0.8189537]</t>
  </si>
  <si>
    <t>[5.7146477e-04 4.6956930e-02 3.3913386e-01 5.2974033e-01 7.4962102e-02
 7.9368064e-03 5.2190025e-04 1.4476420e-04 3.1740790e-05]</t>
  </si>
  <si>
    <t>detected_faces_fairface_bal_gen_ddpm_ep=206_ema/465_ema_face0.jpg</t>
  </si>
  <si>
    <t>[0.03986944 0.0277968  0.20507944 0.02089302 0.0730647  0.43903372
 0.19426285]</t>
  </si>
  <si>
    <t>[0.01113149 0.02711001 0.44433886 0.5174197 ]</t>
  </si>
  <si>
    <t>[0.99882144 0.00117851]</t>
  </si>
  <si>
    <t>[1.3942251e-05 1.4913034e-04 6.7757047e-03 4.5153722e-01 4.5675719e-01
 8.1009649e-02 3.4489427e-03 2.9623156e-04 1.2027565e-05]</t>
  </si>
  <si>
    <t>detected_faces_fairface_bal_gen_ddpm_ep=206_ema/949_ema_face0.jpg</t>
  </si>
  <si>
    <t>[8.0706590e-01 1.3842006e-05 4.0756604e-03 5.6932248e-02 5.5328715e-03
 1.9884626e-04 1.2618059e-01]</t>
  </si>
  <si>
    <t>[8.9805800e-01 1.5303244e-04 1.0150916e-01 2.7984701e-04]</t>
  </si>
  <si>
    <t>[0.30267915 0.6973209 ]</t>
  </si>
  <si>
    <t>[0.00175569 0.6137007  0.27400622 0.05299433 0.03216691 0.01872084
 0.00423279 0.00169004 0.00073244]</t>
  </si>
  <si>
    <t>detected_faces_fairface_bal_gen_ddpm_ep=206_ema/574_ema_face0.jpg</t>
  </si>
  <si>
    <t>[4.3687945e-05 9.9177766e-01 1.8554165e-03 3.2525044e-05 3.1481829e-04
 5.9596701e-03 1.6359920e-05]</t>
  </si>
  <si>
    <t>[7.3080264e-05 9.2079020e-01 4.1020815e-03 7.5034715e-02]</t>
  </si>
  <si>
    <t>[0.00817997 0.99182004]</t>
  </si>
  <si>
    <t>[1.9351739e-06 2.2996655e-04 3.0159691e-02 5.9503728e-01 3.1452233e-01
 5.4836363e-02 5.0341962e-03 1.7220339e-04 6.1325582e-06]</t>
  </si>
  <si>
    <t>detected_faces_fairface_bal_gen_ddpm_ep=206_ema/704_ema_face0.jpg</t>
  </si>
  <si>
    <t>[0.00593079 0.00167245 0.5067813  0.11676801 0.3579278  0.01009839
 0.00082112]</t>
  </si>
  <si>
    <t>[0.01756964 0.00316753 0.90684944 0.07241336]</t>
  </si>
  <si>
    <t>[0.82278436 0.17721564]</t>
  </si>
  <si>
    <t>[3.74947966e-04 3.79545748e-01 6.00962818e-01 1.31435115e-02
 4.69798688e-03 1.14167097e-03 9.55154828e-05 3.44136279e-05
 3.40850920e-06]</t>
  </si>
  <si>
    <t>detected_faces_fairface_bal_gen_ddpm_ep=206_ema/1446_ema_face0.jpg</t>
  </si>
  <si>
    <t>[1.9312152e-03 9.2150629e-01 5.4941393e-02 8.5218358e-05 5.4146844e-04
 2.0290999e-02 7.0335128e-04]</t>
  </si>
  <si>
    <t>[2.6345113e-04 9.4943368e-01 5.9671653e-05 5.0243177e-02]</t>
  </si>
  <si>
    <t>[0.31960025 0.6803997 ]</t>
  </si>
  <si>
    <t>[1.4279378e-05 2.3423169e-04 2.1605553e-02 2.4690875e-01 4.2151901e-01
 2.6445726e-01 4.3699928e-02 1.5110146e-03 4.9908205e-05]</t>
  </si>
  <si>
    <t>detected_faces_fairface_bal_gen_ddpm_ep=206_ema/2101_ema_face0.jpg</t>
  </si>
  <si>
    <t>[6.1245408e-02 1.9419187e-05 5.2195922e-03 4.6006789e-05 1.3047189e-04
 5.8396799e-03 9.2749941e-01]</t>
  </si>
  <si>
    <t>[8.4888798e-01 1.2045334e-04 3.1179271e-03 1.4787363e-01]</t>
  </si>
  <si>
    <t>[0.9977646  0.00223542]</t>
  </si>
  <si>
    <t>[7.9262973e-06 5.1077772e-05 1.5804367e-03 4.6569198e-02 4.2159340e-01
 4.8928410e-01 3.9897211e-02 9.7091065e-04 4.5788198e-05]</t>
  </si>
  <si>
    <t>detected_faces_fairface_bal_gen_ddpm_ep=206_ema/478_ema_face0.jpg</t>
  </si>
  <si>
    <t>[0.15681191 0.00103331 0.07902301 0.00551314 0.0080862  0.02819599
 0.7213364 ]</t>
  </si>
  <si>
    <t>[0.21423131 0.01746903 0.24845226 0.5198474 ]</t>
  </si>
  <si>
    <t>[0.9761926 0.0238074]</t>
  </si>
  <si>
    <t>[2.5674935e-06 4.1235940e-06 2.6829258e-04 8.4750056e-03 8.2128257e-02
 4.1547287e-01 4.2315084e-01 6.7858517e-02 2.6395880e-03]</t>
  </si>
  <si>
    <t>detected_faces_fairface_bal_gen_ddpm_ep=206_ema/229_ema_face0.jpg</t>
  </si>
  <si>
    <t>[2.0383713e-03 4.2185408e-01 8.8023409e-02 1.7321203e-05 5.0489616e-04
 4.2866120e-01 5.8900729e-02]</t>
  </si>
  <si>
    <t>[8.1104115e-03 7.7265978e-01 3.9206634e-04 2.1883768e-01]</t>
  </si>
  <si>
    <t>[9.9999714e-01 2.8890331e-06]</t>
  </si>
  <si>
    <t>[4.2334065e-07 1.1387313e-05 1.1707016e-02 3.9790246e-01 4.7679770e-01
 1.0778077e-01 5.6459690e-03 1.5212798e-04 2.1381220e-06]</t>
  </si>
  <si>
    <t>detected_faces_fairface_bal_gen_ddpm_ep=206_ema/318_ema_face0.jpg</t>
  </si>
  <si>
    <t>[9.8942600e-02 7.1376303e-06 4.8825089e-03 5.8293768e-05 8.3821164e-05
 3.9807796e-03 8.9204490e-01]</t>
  </si>
  <si>
    <t>[9.6794134e-01 7.1599707e-04 6.1372439e-03 2.5205454e-02]</t>
  </si>
  <si>
    <t>[0.01134204 0.988658  ]</t>
  </si>
  <si>
    <t>[1.2880063e-06 8.9209032e-05 2.0497955e-02 5.3041011e-01 3.4737808e-01
 9.2996232e-02 7.9546077e-03 6.0995633e-04 6.2614992e-05]</t>
  </si>
  <si>
    <t>detected_faces_fairface_bal_gen_ddpm_ep=206_ema/1165_ema_face0.jpg</t>
  </si>
  <si>
    <t>[4.3158339e-05 9.9754316e-01 2.4557122e-04 1.3194461e-06 4.4959481e-05
 2.1101043e-03 1.1605552e-05]</t>
  </si>
  <si>
    <t>[3.8209622e-05 9.9215722e-01 5.0863397e-04 7.2958902e-03]</t>
  </si>
  <si>
    <t>[9.9995565e-01 4.4389137e-05]</t>
  </si>
  <si>
    <t>[8.0736863e-06 8.7969129e-05 9.5980370e-04 3.7859231e-02 3.9172381e-01
 4.6083310e-01 1.0054566e-01 7.5032632e-03 4.7896092e-04]</t>
  </si>
  <si>
    <t>detected_faces_fairface_bal_gen_ddpm_ep=206_ema/1730_ema_face0.jpg</t>
  </si>
  <si>
    <t>[0.13565831 0.00191723 0.10663009 0.01140762 0.0138942  0.00865054
 0.721842  ]</t>
  </si>
  <si>
    <t>[0.8960777  0.00435226 0.04645624 0.0531138 ]</t>
  </si>
  <si>
    <t>[9.9966347e-01 3.3653906e-04]</t>
  </si>
  <si>
    <t>[1.1913639e-05 6.1452464e-04 3.3105738e-02 7.0223266e-01 2.5364548e-01
 1.0239424e-02 1.3507792e-04 1.4140716e-05 1.0315387e-06]</t>
  </si>
  <si>
    <t>detected_faces_fairface_bal_gen_ddpm_ep=206_ema/1102_ema_face0.jpg</t>
  </si>
  <si>
    <t>[4.6077228e-01 1.3921546e-03 2.8202698e-02 3.2633604e-04 5.4230978e-04
 1.7841432e-04 5.0858581e-01]</t>
  </si>
  <si>
    <t>[9.8795992e-01 1.0891041e-02 6.1527413e-04 5.3382805e-04]</t>
  </si>
  <si>
    <t>[0.9954498  0.00455017]</t>
  </si>
  <si>
    <t>[9.1383384e-07 3.0886633e-05 4.1934573e-03 1.3372304e-01 6.3186693e-01
 2.1919464e-01 1.0432598e-02 5.3790264e-04 1.9647865e-05]</t>
  </si>
  <si>
    <t>detected_faces_fairface_bal_gen_ddpm_ep=206_ema/1937_ema_face0.jpg</t>
  </si>
  <si>
    <t>[1.1494212e-02 2.6398152e-03 3.7967574e-02 1.9555852e-01 7.3591828e-01
 1.5685702e-02 7.3584454e-04]</t>
  </si>
  <si>
    <t>[0.00269933 0.00302073 0.9883929  0.00588706]</t>
  </si>
  <si>
    <t>[2.5633935e-04 9.9974370e-01]</t>
  </si>
  <si>
    <t>[3.2764174e-06 5.8535085e-04 4.7223724e-02 7.2100329e-01 2.1739300e-01
 1.3403188e-02 3.7242717e-04 1.5410131e-05 3.5783438e-07]</t>
  </si>
  <si>
    <t>detected_faces_fairface_bal_gen_ddpm_ep=206_ema/683_ema_face0.jpg</t>
  </si>
  <si>
    <t>[1.6773432e-01 5.0481339e-03 8.4318958e-02 3.5720685e-04 1.0365660e-03
 8.3976328e-02 6.5752852e-01]</t>
  </si>
  <si>
    <t>[0.4777211  0.12492684 0.04026145 0.35709065]</t>
  </si>
  <si>
    <t>[0.98838454 0.01161545]</t>
  </si>
  <si>
    <t>[1.5108582e-05 9.2546252e-05 4.1766176e-03 9.3207546e-02 5.0609320e-01
 3.3757582e-01 5.5029757e-02 3.6288621e-03 1.8051024e-04]</t>
  </si>
  <si>
    <t>detected_faces_fairface_bal_gen_ddpm_ep=206_ema/777_ema_face0.jpg</t>
  </si>
  <si>
    <t>[8.7994874e-01 9.0658345e-05 4.0560391e-02 1.3794085e-02 1.4546785e-02
 5.7759223e-04 5.0481651e-02]</t>
  </si>
  <si>
    <t>[6.0675424e-01 1.8421288e-04 3.8711962e-01 5.9420150e-03]</t>
  </si>
  <si>
    <t>[3.8219165e-05 9.9996179e-01]</t>
  </si>
  <si>
    <t>[9.8171732e-08 2.5188630e-05 1.9604662e-02 6.0456723e-01 3.6338487e-01
 1.2241190e-02 1.7463569e-04 2.0589318e-06 2.2110362e-08]</t>
  </si>
  <si>
    <t>detected_faces_fairface_bal_gen_ddpm_ep=206_ema/2002_ema_face0.jpg</t>
  </si>
  <si>
    <t>[0.01665832 0.00887325 0.03541037 0.32772592 0.60403377 0.00471196
 0.00258647]</t>
  </si>
  <si>
    <t>[3.0272700e-02 3.1148992e-04 9.6879047e-01 6.2534423e-04]</t>
  </si>
  <si>
    <t>[0.37378693 0.62621313]</t>
  </si>
  <si>
    <t>[7.27144798e-05 8.22409429e-03 2.85470396e-01 6.36344194e-01
 6.48535341e-02 4.90709161e-03 1.11331166e-04 1.43801635e-05
 2.17022421e-06]</t>
  </si>
  <si>
    <t>detected_faces_fairface_bal_gen_ddpm_ep=206_ema/768_ema_face0.jpg</t>
  </si>
  <si>
    <t>[0.4820492  0.00613027 0.15675151 0.01585761 0.01787326 0.00584083
 0.31549737]</t>
  </si>
  <si>
    <t>[9.9409723e-01 4.4148710e-05 5.5290568e-03 3.2954753e-04]</t>
  </si>
  <si>
    <t>[0.9032892  0.09671079]</t>
  </si>
  <si>
    <t>[6.1466388e-05 4.5505111e-04 2.0004787e-02 1.2375804e-01 2.4898793e-01
 3.5624257e-01 1.8700257e-01 5.5210616e-02 8.2770605e-03]</t>
  </si>
  <si>
    <t>detected_faces_fairface_bal_gen_ddpm_ep=206_ema/1357_ema_face0.jpg</t>
  </si>
  <si>
    <t>[2.5344822e-03 1.2461799e-05 1.5444621e-04 9.8167366e-01 1.5581295e-02
 1.8192301e-05 2.5492949e-05]</t>
  </si>
  <si>
    <t>[2.1460953e-03 2.0034840e-05 9.9782068e-01 1.3194864e-05]</t>
  </si>
  <si>
    <t>[0.8524353  0.14756471]</t>
  </si>
  <si>
    <t>[4.9858242e-01 5.0028402e-01 6.1107916e-04 1.4134414e-04 1.3848281e-04
 1.1696245e-04 5.2603122e-05 4.5745968e-05 2.7440632e-05]</t>
  </si>
  <si>
    <t>detected_faces_fairface_bal_gen_ddpm_ep=206_ema/365_ema_face0.jpg</t>
  </si>
  <si>
    <t>[8.4250957e-01 2.0649738e-04 1.6631663e-02 1.6669060e-04 2.9818233e-04
 1.3531557e-03 1.3883427e-01]</t>
  </si>
  <si>
    <t>[0.9673432  0.01100855 0.00834411 0.01330415]</t>
  </si>
  <si>
    <t>[0.10111777 0.8988822 ]</t>
  </si>
  <si>
    <t>[7.7718931e-07 1.6222153e-04 3.2958150e-02 6.9998342e-01 2.5355312e-01
 1.3039501e-02 2.8771174e-04 1.4209425e-05 9.3413064e-07]</t>
  </si>
  <si>
    <t>detected_faces_fairface_bal_gen_ddpm_ep=206_ema/214_ema_face0.jpg</t>
  </si>
  <si>
    <t>[0.00401259 0.05023684 0.4644861  0.07582621 0.35845184 0.04631466
 0.00067179]</t>
  </si>
  <si>
    <t>[0.00247953 0.03269728 0.8798775  0.08494569]</t>
  </si>
  <si>
    <t>[0.77055717 0.22944288]</t>
  </si>
  <si>
    <t>[1.6558039e-06 2.5255269e-05 8.0295876e-03 7.5654298e-02 3.2178095e-01
 4.6491987e-01 1.2172975e-01 7.7275564e-03 1.3115889e-04]</t>
  </si>
  <si>
    <t>detected_faces_fairface_bal_gen_ddpm_ep=206_ema/1677_ema_face0.jpg</t>
  </si>
  <si>
    <t>[0.01634412 0.00529793 0.21682033 0.21140982 0.52945423 0.01484868
 0.00582487]</t>
  </si>
  <si>
    <t>[0.016931   0.01236269 0.8441729  0.12653339]</t>
  </si>
  <si>
    <t>[0.99852157 0.00147842]</t>
  </si>
  <si>
    <t>[9.6466065e-05 1.8050971e-02 3.0523270e-01 5.3663176e-01 1.3146181e-01
 8.2753133e-03 2.2753001e-04 2.1610937e-05 1.8103367e-06]</t>
  </si>
  <si>
    <t>detected_faces_fairface_bal_gen_ddpm_ep=206_ema/2488_ema_face0.jpg</t>
  </si>
  <si>
    <t>[6.0649781e-04 6.6954976e-07 1.7852121e-04 9.6024048e-01 3.8886253e-02
 2.3803817e-05 6.3782383e-05]</t>
  </si>
  <si>
    <t>[9.9550362e-04 8.1905919e-06 9.9878234e-01 2.1392679e-04]</t>
  </si>
  <si>
    <t>[1.8107651e-04 9.9981892e-01]</t>
  </si>
  <si>
    <t>[8.4993968e-07 4.3891127e-05 9.7537143e-03 4.7138581e-01 4.3770435e-01
 7.5359873e-02 5.2363551e-03 5.0532352e-04 9.7538250e-06]</t>
  </si>
  <si>
    <t>detected_faces_fairface_bal_gen_ddpm_ep=206_ema/2453_ema_face0.jpg</t>
  </si>
  <si>
    <t>[0.11585955 0.04014812 0.21168706 0.01494051 0.01336076 0.08266026
 0.5213437 ]</t>
  </si>
  <si>
    <t>[0.82864326 0.02524059 0.1111004  0.03501572]</t>
  </si>
  <si>
    <t>[0.22378659 0.77621347]</t>
  </si>
  <si>
    <t>[0.00144472 0.05211721 0.0764841  0.2746068  0.36972132 0.16438453
 0.05223193 0.00831474 0.00069455]</t>
  </si>
  <si>
    <t>detected_faces_fairface_bal_gen_ddpm_ep=206_ema/1130_ema_face0.jpg</t>
  </si>
  <si>
    <t>[0.86270493 0.00137547 0.03357939 0.02128625 0.02603865 0.03162426
 0.02339105]</t>
  </si>
  <si>
    <t>[0.928653   0.00094351 0.02920156 0.04120197]</t>
  </si>
  <si>
    <t>[0.83180445 0.16819553]</t>
  </si>
  <si>
    <t>[8.1701264e-06 3.1998585e-05 3.3977672e-03 1.4905855e-01 4.4822854e-01
 3.4132907e-01 5.2092034e-02 5.4955515e-03 3.5834766e-04]</t>
  </si>
  <si>
    <t>detected_faces_fairface_bal_gen_ddpm_ep=206_ema/314_ema_face0.jpg</t>
  </si>
  <si>
    <t>[0.08108722 0.18530878 0.31656066 0.00062569 0.00697515 0.20753297
 0.20190957]</t>
  </si>
  <si>
    <t>[0.61367095 0.29836136 0.01343413 0.07453356]</t>
  </si>
  <si>
    <t>[0.9765156  0.02348449]</t>
  </si>
  <si>
    <t>[3.5380570e-05 1.1311521e-02 4.4592917e-01 4.4172457e-01 9.5301352e-02
 5.5974610e-03 9.2845657e-05 6.8771442e-06 8.4804037e-07]</t>
  </si>
  <si>
    <t>detected_faces_fairface_bal_gen_ddpm_ep=206_ema/1012_ema_face0.jpg</t>
  </si>
  <si>
    <t>[8.7514013e-01 2.1302591e-03 5.4834630e-02 2.0959294e-04 7.2979397e-04
 7.7330736e-03 5.9222527e-02]</t>
  </si>
  <si>
    <t>[9.8688126e-01 2.2717253e-03 4.9899949e-04 1.0348092e-02]</t>
  </si>
  <si>
    <t>[0.36636204 0.6336379 ]</t>
  </si>
  <si>
    <t>[1.3358374e-02 9.4727796e-01 3.7549380e-02 1.2186144e-03 4.5216997e-04
 1.2202450e-04 1.6105005e-05 3.0524295e-06 2.2478546e-06]</t>
  </si>
  <si>
    <t>detected_faces_fairface_bal_gen_ddpm_ep=206_ema/2030_ema_face0.jpg</t>
  </si>
  <si>
    <t>[1.5943351e-01 1.3328639e-04 1.3038643e-02 3.6146564e-06 2.1271437e-05
 4.7720778e-03 8.2259756e-01]</t>
  </si>
  <si>
    <t>[9.1029918e-01 5.7781097e-03 4.8182763e-05 8.3874576e-02]</t>
  </si>
  <si>
    <t>[0.99609303 0.00390701]</t>
  </si>
  <si>
    <t>[4.3957658e-07 1.8441411e-06 1.6683339e-04 4.2513702e-03 1.5329206e-01
 7.0118016e-01 1.3736908e-01 3.5871612e-03 1.5107715e-04]</t>
  </si>
  <si>
    <t>detected_faces_fairface_bal_gen_ddpm_ep=206_ema/2411_ema_face0.jpg</t>
  </si>
  <si>
    <t>[0.42666996 0.01343878 0.4745425  0.00352061 0.02063242 0.00660726
 0.05458842]</t>
  </si>
  <si>
    <t>[0.8272611  0.03406072 0.11230578 0.02637243]</t>
  </si>
  <si>
    <t>[0.00343718 0.99656284]</t>
  </si>
  <si>
    <t>[1.2186545e-06 1.1338598e-04 5.4976095e-02 4.7795898e-01 4.1984272e-01
 4.6452720e-02 6.3511735e-04 1.9127208e-05 6.7666292e-07]</t>
  </si>
  <si>
    <t>detected_faces_fairface_bal_gen_ddpm_ep=206_ema/25_ema_face0.jpg</t>
  </si>
  <si>
    <t>[4.0739910e-03 1.7222139e-01 9.3330257e-02 1.8156033e-04 3.0615060e-03
 7.2450054e-01 2.6308284e-03]</t>
  </si>
  <si>
    <t>[0.00202368 0.32027194 0.00255199 0.6751525 ]</t>
  </si>
  <si>
    <t>[3.6645739e-05 9.9996334e-01]</t>
  </si>
  <si>
    <t>[3.6278695e-06 1.0308511e-01 7.5753814e-01 1.2581290e-01 1.3168633e-02
 3.7860265e-04 1.1971446e-05 9.2890946e-07 4.4375170e-08]</t>
  </si>
  <si>
    <t>detected_faces_fairface_bal_gen_ddpm_ep=206_ema/943_ema_face0.jpg</t>
  </si>
  <si>
    <t>[0.34271738 0.00492141 0.33779874 0.02657021 0.03572666 0.02031522
 0.23195036]</t>
  </si>
  <si>
    <t>[0.2250052  0.01238861 0.7573204  0.00528575]</t>
  </si>
  <si>
    <t>[0.00234965 0.9976503 ]</t>
  </si>
  <si>
    <t>[1.1636748e-06 1.9353857e-04 5.9290107e-02 6.5340275e-01 2.6174405e-01
 2.4716606e-02 6.1096996e-04 3.9036029e-05 1.7859891e-06]</t>
  </si>
  <si>
    <t>detected_faces_fairface_bal_gen_ddpm_ep=206_ema/2169_ema_face0.jpg</t>
  </si>
  <si>
    <t>[0.07787049 0.0045301  0.84296864 0.00487736 0.02996754 0.01042435
 0.02936146]</t>
  </si>
  <si>
    <t>[0.6280556  0.04645565 0.09789054 0.22759818]</t>
  </si>
  <si>
    <t>[0.00562704 0.9943729 ]</t>
  </si>
  <si>
    <t>[6.1190184e-07 2.0569006e-04 5.5328589e-02 4.5668232e-01 4.5245963e-01
 3.4783214e-02 5.2431185e-04 1.5407053e-05 2.9611823e-07]</t>
  </si>
  <si>
    <t>detected_faces_fairface_bal_gen_ddpm_ep=206_ema/321_ema_face0.jpg</t>
  </si>
  <si>
    <t>[0.79396886 0.01245065 0.07766424 0.00135351 0.00169236 0.05563316
 0.05723727]</t>
  </si>
  <si>
    <t>[0.94748735 0.00540278 0.00663464 0.04047523]</t>
  </si>
  <si>
    <t>[0.39312708 0.606873  ]</t>
  </si>
  <si>
    <t>[1.9272236e-04 9.0307379e-03 8.2017221e-02 5.0603300e-01 3.6035156e-01
 3.9470948e-02 2.6774339e-03 1.8808560e-04 3.8372149e-05]</t>
  </si>
  <si>
    <t>detected_faces_fairface_bal_gen_ddpm_ep=206_ema/2266_ema_face0.jpg</t>
  </si>
  <si>
    <t>[0.04089217 0.00368196 0.02028538 0.72656417 0.20513603 0.00168204
 0.00175822]</t>
  </si>
  <si>
    <t>[3.7987879e-03 2.7575789e-03 9.9246609e-01 9.7756146e-04]</t>
  </si>
  <si>
    <t>[0.84735674 0.15264328]</t>
  </si>
  <si>
    <t>[3.3017820e-01 6.5318960e-01 1.1683383e-02 2.8471204e-03 1.3929220e-03
 4.8771047e-04 1.3096018e-04 6.1604667e-05 2.8499497e-05]</t>
  </si>
  <si>
    <t>detected_faces_fairface_bal_gen_ddpm_ep=206_ema/1278_ema_face0.jpg</t>
  </si>
  <si>
    <t>[0.00227083 0.00101252 0.04747086 0.04360117 0.9010983  0.00324026
 0.00130597]</t>
  </si>
  <si>
    <t>[5.4786266e-03 4.9968169e-04 9.9146307e-01 2.5586134e-03]</t>
  </si>
  <si>
    <t>[6.5993168e-04 9.9934006e-01]</t>
  </si>
  <si>
    <t>[1.9948975e-06 5.4408432e-05 3.1109727e-03 5.8447167e-02 5.2266479e-01
 3.5453618e-01 5.8831863e-02 2.3106944e-03 4.1892603e-05]</t>
  </si>
  <si>
    <t>detected_faces_fairface_bal_gen_ddpm_ep=206_ema/1221_ema_face0.jpg</t>
  </si>
  <si>
    <t>[2.6291891e-04 9.6774334e-01 4.4790851e-03 2.7736524e-04 1.3373478e-02
 1.3560147e-02 3.0363532e-04]</t>
  </si>
  <si>
    <t>[3.4454057e-05 9.9670488e-01 2.4609480e-03 7.9976360e-04]</t>
  </si>
  <si>
    <t>[0.9028699 0.0971301]</t>
  </si>
  <si>
    <t>[5.0012540e-02 8.6605757e-01 6.2662847e-02 5.9291194e-03 7.0494530e-03
 5.5450681e-03 2.1423760e-03 4.6471530e-04 1.3628931e-04]</t>
  </si>
  <si>
    <t>detected_faces_fairface_bal_gen_ddpm_ep=206_ema/1451_ema_face0.jpg</t>
  </si>
  <si>
    <t>[4.4328809e-02 1.7074525e-03 8.6687881e-01 5.5912574e-04 9.2792427e-03
 3.5710495e-02 4.1536156e-02]</t>
  </si>
  <si>
    <t>[0.40433216 0.15903309 0.0307895  0.40584522]</t>
  </si>
  <si>
    <t>[0.03101395 0.96898603]</t>
  </si>
  <si>
    <t>[3.5673500e-05 1.2010819e-02 2.3751193e-01 2.4293196e-01 4.0585718e-01
 9.5951185e-02 5.4313359e-03 2.6302235e-04 6.8776308e-06]</t>
  </si>
  <si>
    <t>detected_faces_fairface_bal_gen_ddpm_ep=206_ema/411_ema_face0.jpg</t>
  </si>
  <si>
    <t>[0.00516853 0.02781362 0.04446699 0.03237312 0.6981272  0.17555167
 0.01649878]</t>
  </si>
  <si>
    <t>[0.00685505 0.09722158 0.1879741  0.70794934]</t>
  </si>
  <si>
    <t>[0.00975895 0.99024105]</t>
  </si>
  <si>
    <t>[0.00039927 0.01840536 0.06324881 0.03930353 0.10112514 0.17254353
 0.2589765  0.22591597 0.12008183]</t>
  </si>
  <si>
    <t>detected_faces_fairface_bal_gen_ddpm_ep=206_ema/2428_ema_face0.jpg</t>
  </si>
  <si>
    <t>[0.56171167 0.00192474 0.14308581 0.1986122  0.0857335  0.00078604
 0.00814608]</t>
  </si>
  <si>
    <t>[3.956294e-03 5.171008e-03 9.899737e-01 8.989384e-04]</t>
  </si>
  <si>
    <t>[0.43110526 0.5688948 ]</t>
  </si>
  <si>
    <t>[0.00587668 0.21710126 0.2821427  0.12624374 0.19245817 0.12645619
 0.04078066 0.00768923 0.00125138]</t>
  </si>
  <si>
    <t>detected_faces_fairface_bal_gen_ddpm_ep=206_ema/1529_ema_face0.jpg</t>
  </si>
  <si>
    <t>[9.6373916e-01 2.4888350e-05 2.8395238e-03 6.5897351e-05 7.8590849e-05
 1.2448587e-04 3.3127468e-02]</t>
  </si>
  <si>
    <t>[0.98959833 0.00310264 0.00424018 0.00305882]</t>
  </si>
  <si>
    <t>[0.03773851 0.9622615 ]</t>
  </si>
  <si>
    <t>[7.9667479e-06 1.7535146e-03 2.3632018e-01 5.3561431e-01 1.9625147e-01
 2.8332755e-02 1.5122992e-03 1.7124790e-04 3.6256897e-05]</t>
  </si>
  <si>
    <t>detected_faces_fairface_bal_gen_ddpm_ep=206_ema/1163_ema_face0.jpg</t>
  </si>
  <si>
    <t>[4.1331971e-04 1.9982699e-02 4.7649113e-03 3.8938269e-01 5.7677335e-01
 8.4948372e-03 1.8820247e-04]</t>
  </si>
  <si>
    <t>[4.7403746e-04 2.8503397e-01 6.8475133e-01 2.9740645e-02]</t>
  </si>
  <si>
    <t>[0.49760234 0.50239766]</t>
  </si>
  <si>
    <t>[5.3021622e-06 1.6219625e-03 1.3638568e-01 6.0315067e-01 2.1361162e-01
 3.9781827e-02 4.5852577e-03 7.6648837e-04 9.1115413e-05]</t>
  </si>
  <si>
    <t>detected_faces_fairface_bal_gen_ddpm_ep=206_ema/34_ema_face0.jpg</t>
  </si>
  <si>
    <t>[0.04725275 0.3711035  0.3495781  0.00132923 0.01846718 0.17789356
 0.03437552]</t>
  </si>
  <si>
    <t>[0.03639385 0.24081922 0.01936245 0.7034246 ]</t>
  </si>
  <si>
    <t>[0.02596398 0.97403604]</t>
  </si>
  <si>
    <t>[4.7087833e-06 2.0841453e-03 1.0659285e-01 4.9590424e-01 3.6094317e-01
 3.2910775e-02 1.4841543e-03 7.0948205e-05 4.9774803e-06]</t>
  </si>
  <si>
    <t>detected_faces_fairface_bal_gen_ddpm_ep=206_ema/980_ema_face0.jpg</t>
  </si>
  <si>
    <t>[0.09065646 0.00703654 0.15069218 0.37505648 0.33885258 0.00781825
 0.0298875 ]</t>
  </si>
  <si>
    <t>[0.06059779 0.01607714 0.91840994 0.00491516]</t>
  </si>
  <si>
    <t>[0.02169659 0.97830343]</t>
  </si>
  <si>
    <t>[1.3782202e-06 4.8724690e-04 6.5339379e-02 6.7546254e-01 2.3598805e-01
 2.1986075e-02 6.9696410e-04 3.6312253e-05 2.0416635e-06]</t>
  </si>
  <si>
    <t>detected_faces_fairface_bal_gen_ddpm_ep=206_ema/494_ema_face0.jpg</t>
  </si>
  <si>
    <t>[0.18523383 0.00461781 0.6864401  0.01071954 0.00717083 0.00764605
 0.0981718 ]</t>
  </si>
  <si>
    <t>[0.9001818  0.00846323 0.07499658 0.01635847]</t>
  </si>
  <si>
    <t>[0.41437417 0.5856259 ]</t>
  </si>
  <si>
    <t>[7.8994701e-05 1.6551989e-01 7.6116836e-01 6.3130826e-02 9.4169099e-03
 6.5667467e-04 2.2273245e-05 5.2442833e-06 8.7184350e-07]</t>
  </si>
  <si>
    <t>detected_faces_fairface_bal_gen_ddpm_ep=206_ema/1545_ema_face0.jpg</t>
  </si>
  <si>
    <t>[0.7536877  0.0120248  0.09477016 0.07326622 0.05740032 0.00091371
 0.00793703]</t>
  </si>
  <si>
    <t>[9.4056582e-01 1.0690426e-02 4.8176821e-02 5.6698773e-04]</t>
  </si>
  <si>
    <t>[0.17630401 0.82369596]</t>
  </si>
  <si>
    <t>[2.6470053e-04 7.4201114e-02 5.8449847e-01 3.0423856e-01 3.5123911e-02
 1.6225557e-03 4.4978195e-05 4.6736441e-06 1.0125389e-06]</t>
  </si>
  <si>
    <t>detected_faces_fairface_bal_gen_ddpm_ep=206_ema/1943_ema_face0.jpg</t>
  </si>
  <si>
    <t>[1.9622431e-04 9.9759275e-01 9.9104352e-04 4.2435615e-05 3.0590507e-04
 7.6275307e-04 1.0883448e-04]</t>
  </si>
  <si>
    <t>[6.1286031e-05 9.9848175e-01 3.4475914e-04 1.1121359e-03]</t>
  </si>
  <si>
    <t>[0.674619   0.32538098]</t>
  </si>
  <si>
    <t>[7.6193631e-02 8.7875003e-01 3.7651904e-02 5.6126462e-03 1.3364078e-03
 3.4516671e-04 7.9510726e-05 2.2206339e-05 8.4303438e-06]</t>
  </si>
  <si>
    <t>detected_faces_fairface_bal_gen_ddpm_ep=206_ema/378_ema_face0.jpg</t>
  </si>
  <si>
    <t>[9.7673327e-01 1.1955959e-05 2.4679943e-03 1.4631256e-03 5.8912585e-04
 1.1228982e-04 1.8622303e-02]</t>
  </si>
  <si>
    <t>[9.9842805e-01 2.6671201e-05 1.3169316e-03 2.2836910e-04]</t>
  </si>
  <si>
    <t>[0.00910773 0.9908923 ]</t>
  </si>
  <si>
    <t>[1.4858454e-06 2.7433311e-04 8.6946204e-02 7.0758778e-01 1.9602890e-01
 9.0451036e-03 1.1118379e-04 4.7298940e-06 2.9374897e-07]</t>
  </si>
  <si>
    <t>detected_faces_fairface_bal_gen_ddpm_ep=206_ema/1780_ema_face0.jpg</t>
  </si>
  <si>
    <t>[0.00943036 0.00259464 0.01233056 0.39504015 0.5787957  0.00085576
 0.00095285]</t>
  </si>
  <si>
    <t>[3.2413877e-03 3.2653357e-03 9.9333107e-01 1.6220388e-04]</t>
  </si>
  <si>
    <t>[0.32658347 0.6734165 ]</t>
  </si>
  <si>
    <t>[9.68379118e-06 1.20331813e-03 1.02141425e-01 5.83298743e-01
 2.68955350e-01 4.03601713e-02 3.72316153e-03 2.86826194e-04
 2.12706109e-05]</t>
  </si>
  <si>
    <t>detected_faces_fairface_bal_gen_ddpm_ep=206_ema/914_ema_face0.jpg</t>
  </si>
  <si>
    <t>[0.10378924 0.00147405 0.2935184  0.13816483 0.08286008 0.01393165
 0.36626172]</t>
  </si>
  <si>
    <t>[3.8798410e-01 2.9975074e-04 4.7527924e-01 1.3643695e-01]</t>
  </si>
  <si>
    <t>[0.69041306 0.30958697]</t>
  </si>
  <si>
    <t>[9.40008831e-05 1.66992947e-01 7.40922928e-01 8.66965428e-02
 4.93339030e-03 3.38565820e-04 1.49246125e-05 5.61693969e-06
 1.10942051e-06]</t>
  </si>
  <si>
    <t>detected_faces_fairface_bal_gen_ddpm_ep=206_ema/40_ema_face0.jpg</t>
  </si>
  <si>
    <t>[0.30564603 0.00547949 0.33234826 0.00257618 0.00363196 0.02318225
 0.32713586]</t>
  </si>
  <si>
    <t>[9.8858374e-01 1.3103598e-03 4.1475036e-04 9.6910968e-03]</t>
  </si>
  <si>
    <t>[0.9987159 0.0012841]</t>
  </si>
  <si>
    <t>[6.0464813e-06 2.1253688e-04 9.1572599e-03 1.7669354e-01 6.8865651e-01
 1.2201627e-01 3.1878252e-03 6.6753819e-05 3.2144424e-06]</t>
  </si>
  <si>
    <t>detected_faces_fairface_bal_gen_ddpm_ep=206_ema/1492_ema_face0.jpg</t>
  </si>
  <si>
    <t>[0.17881238 0.34960967 0.30278838 0.00054622 0.00463615 0.15170428
 0.01190289]</t>
  </si>
  <si>
    <t>[0.01449095 0.95737237 0.00444137 0.0236953 ]</t>
  </si>
  <si>
    <t>[0.9506348  0.04936523]</t>
  </si>
  <si>
    <t>[6.1525784e-06 1.4286360e-04 2.1588458e-02 2.4434844e-01 5.5161929e-01
 1.7090376e-01 1.1159431e-02 2.2148747e-04 1.0133966e-05]</t>
  </si>
  <si>
    <t>detected_faces_fairface_bal_gen_ddpm_ep=206_ema/1895_ema_face0.jpg</t>
  </si>
  <si>
    <t>[1.7322132e-02 1.9150639e-03 2.8872353e-01 4.7948450e-04 4.3709879e-03
 5.2735353e-01 1.5983522e-01]</t>
  </si>
  <si>
    <t>[3.9658122e-02 8.1503583e-04 5.9174253e-03 9.5360941e-01]</t>
  </si>
  <si>
    <t>[0.5006463  0.49935374]</t>
  </si>
  <si>
    <t>[1.9401414e-04 1.5663208e-01 7.7955788e-01 4.3078784e-02 1.7300773e-02
 3.0935078e-03 1.2482132e-04 1.6370694e-05 1.7578999e-06]</t>
  </si>
  <si>
    <t>detected_faces_fairface_bal_gen_ddpm_ep=206_ema/1400_ema_face0.jpg</t>
  </si>
  <si>
    <t>[0.13228212 0.10474633 0.49217448 0.04663984 0.04384515 0.09201675
 0.08829532]</t>
  </si>
  <si>
    <t>[0.2361658  0.08356263 0.6425342  0.03773747]</t>
  </si>
  <si>
    <t>[0.00441548 0.99558455]</t>
  </si>
  <si>
    <t>[5.5056562e-06 1.1298897e-03 5.2823406e-02 5.8761406e-01 3.2814360e-01
 2.8615005e-02 1.5996145e-03 6.6769346e-05 2.2448257e-06]</t>
  </si>
  <si>
    <t>detected_faces_fairface_bal_gen_ddpm_ep=206_ema/511_ema_face0.jpg</t>
  </si>
  <si>
    <t>[0.17783368 0.00236945 0.06770927 0.39827168 0.06268971 0.00975772
 0.28136858]</t>
  </si>
  <si>
    <t>[6.9824874e-01 4.2139593e-04 2.6523080e-01 3.6099013e-02]</t>
  </si>
  <si>
    <t>[0.98523986 0.01476007]</t>
  </si>
  <si>
    <t>[8.72759920e-05 2.81602755e-04 2.56824889e-03 1.22152716e-01
 4.25886512e-01 3.54262024e-01 7.31310025e-02 1.98662486e-02
 1.76438014e-03]</t>
  </si>
  <si>
    <t>detected_faces_fairface_bal_gen_ddpm_ep=206_ema/85_ema_face0.jpg</t>
  </si>
  <si>
    <t>[9.6562636e-01 1.1166630e-05 7.9352892e-04 2.4541553e-06 4.3940299e-06
 3.8446148e-04 3.3177648e-02]</t>
  </si>
  <si>
    <t>[9.9216115e-01 2.2301250e-04 1.4360881e-05 7.6014623e-03]</t>
  </si>
  <si>
    <t>[0.9600441  0.03995591]</t>
  </si>
  <si>
    <t>[2.2067046e-07 1.5146909e-06 7.9736236e-04 1.6932575e-01 4.7925472e-01
 3.0338833e-01 4.5139451e-02 1.9186257e-03 1.7403554e-04]</t>
  </si>
  <si>
    <t>detected_faces_fairface_bal_gen_ddpm_ep=206_ema/1548_ema_face0.jpg</t>
  </si>
  <si>
    <t>[1.5527558e-01 8.4601946e-02 7.0151418e-01 6.8130065e-04 3.1329521e-03
 3.7972320e-02 1.6821699e-02]</t>
  </si>
  <si>
    <t>[0.35855204 0.04943396 0.00777316 0.5842408 ]</t>
  </si>
  <si>
    <t>[4.2148915e-04 9.9957848e-01]</t>
  </si>
  <si>
    <t>[2.6368289e-06 4.6837921e-04 3.6976874e-02 4.9330527e-01 4.3830329e-01
 3.0210385e-02 7.2218839e-04 1.0813502e-05 2.1562637e-07]</t>
  </si>
  <si>
    <t>detected_faces_fairface_bal_gen_ddpm_ep=206_ema/1013_ema_face0.jpg</t>
  </si>
  <si>
    <t>[1.4629838e-02 1.1804495e-01 9.3139082e-02 6.1809769e-05 8.2515343e-04
 6.0260904e-01 1.7069007e-01]</t>
  </si>
  <si>
    <t>[0.00212194 0.62993926 0.00080888 0.36712998]</t>
  </si>
  <si>
    <t>[0.9897396  0.01026038]</t>
  </si>
  <si>
    <t>[1.1257603e-05 3.2167900e-05 1.5186437e-03 4.0994648e-02 2.9396528e-01
 4.1160595e-01 2.1382950e-01 3.5603128e-02 2.4394053e-03]</t>
  </si>
  <si>
    <t>detected_faces_fairface_bal_gen_ddpm_ep=206_ema/2506_ema_face0.jpg</t>
  </si>
  <si>
    <t>[0.00161479 0.8959866  0.07203539 0.00126515 0.01736804 0.0106744
 0.00105561]</t>
  </si>
  <si>
    <t>[0.01315435 0.36214292 0.6066041  0.01809857]</t>
  </si>
  <si>
    <t>[0.08159173 0.9184083 ]</t>
  </si>
  <si>
    <t>[5.2134033e-05 5.9481720e-03 1.2886208e-01 6.3233751e-01 2.1977517e-01
 1.2716874e-02 2.9640348e-04 1.0901164e-05 7.9506242e-07]</t>
  </si>
  <si>
    <t>detected_faces_fairface_bal_gen_ddpm_ep=206_ema/863_ema_face0.jpg</t>
  </si>
  <si>
    <t>[0.11461135 0.54248935 0.09476477 0.05778788 0.0887768  0.04080549
 0.06076439]</t>
  </si>
  <si>
    <t>[0.05449997 0.6082973  0.3319714  0.0052313 ]</t>
  </si>
  <si>
    <t>[0.47828996 0.52171004]</t>
  </si>
  <si>
    <t>[3.9302430e-04 3.1029745e-03 2.7822478e-02 2.0614147e-01 4.6587524e-01
 2.2895929e-01 5.1616203e-02 1.3862865e-02 2.2264160e-03]</t>
  </si>
  <si>
    <t>detected_faces_fairface_bal_gen_ddpm_ep=206_ema/720_ema_face0.jpg</t>
  </si>
  <si>
    <t>[6.3789674e-05 9.7717464e-01 3.5262206e-03 5.3089310e-04 1.3767513e-02
 4.9159098e-03 2.1097030e-05]</t>
  </si>
  <si>
    <t>[1.0910397e-04 9.7177774e-01 1.6142942e-02 1.1970170e-02]</t>
  </si>
  <si>
    <t>[0.04734513 0.95265484]</t>
  </si>
  <si>
    <t>[3.18437524e-04 2.03020684e-02 1.67634264e-01 2.82466084e-01
 3.39482486e-01 1.59799546e-01 2.85737868e-02 1.31008576e-03
 1.13232054e-04]</t>
  </si>
  <si>
    <t>detected_faces_fairface_bal_gen_ddpm_ep=206_ema/500_ema_face0.jpg</t>
  </si>
  <si>
    <t>[0.06110869 0.01097386 0.45675835 0.00401255 0.00591981 0.28245395
 0.17877282]</t>
  </si>
  <si>
    <t>[0.23481442 0.02225101 0.07810549 0.6648291 ]</t>
  </si>
  <si>
    <t>[0.36484712 0.6351529 ]</t>
  </si>
  <si>
    <t>[1.1314387e-05 5.7660681e-03 4.3726188e-01 5.1844001e-01 3.7038561e-02
 1.4622231e-03 1.7934490e-05 1.9856707e-06 1.0950933e-07]</t>
  </si>
  <si>
    <t>detected_faces_fairface_bal_gen_ddpm_ep=206_ema/1619_ema_face0.jpg</t>
  </si>
  <si>
    <t>[2.5094607e-01 5.9642316e-06 2.5456382e-03 5.2352446e-01 2.2095729e-01
 3.1939527e-04 1.7011584e-03]</t>
  </si>
  <si>
    <t>[5.0835896e-02 1.0806597e-04 9.4520295e-01 3.8531830e-03]</t>
  </si>
  <si>
    <t>[0.00105324 0.9989468 ]</t>
  </si>
  <si>
    <t>[9.3850584e-05 2.3148222e-02 1.2501320e-01 6.3872397e-01 1.9528401e-01
 1.6806485e-02 8.6736499e-04 5.6000834e-05 6.8355030e-06]</t>
  </si>
  <si>
    <t>detected_faces_fairface_bal_gen_ddpm_ep=206_ema/942_ema_face0.jpg</t>
  </si>
  <si>
    <t>[1.7878017e-04 1.8455397e-02 1.1728575e-02 8.8403736e-05 8.0181453e-03
 9.6079659e-01 7.3414092e-04]</t>
  </si>
  <si>
    <t>[0.00101873 0.01115917 0.00234194 0.9854801 ]</t>
  </si>
  <si>
    <t>[0.07486197 0.92513806]</t>
  </si>
  <si>
    <t>[1.5713625e-06 7.4616095e-05 9.0043731e-03 1.5381850e-01 4.5784733e-01
 3.4293345e-01 3.5358619e-02 9.0975140e-04 5.1696425e-05]</t>
  </si>
  <si>
    <t>detected_faces_fairface_bal_gen_ddpm_ep=206_ema/160_ema_face0.jpg</t>
  </si>
  <si>
    <t>[0.16039911 0.00089549 0.19006301 0.00583579 0.0045145  0.02172222
 0.6165698 ]</t>
  </si>
  <si>
    <t>[0.20361783 0.01291078 0.03949131 0.7439801 ]</t>
  </si>
  <si>
    <t>[0.99288654 0.00711347]</t>
  </si>
  <si>
    <t>[4.5664911e-03 4.3047848e-01 4.7402981e-01 3.8796831e-02 3.2041434e-02
 1.8254677e-02 1.5339023e-03 2.7734460e-04 2.1006164e-05]</t>
  </si>
  <si>
    <t>detected_faces_fairface_bal_gen_ddpm_ep=206_ema/1164_ema_face0.jpg</t>
  </si>
  <si>
    <t>[8.6792596e-03 5.9434199e-01 2.1631526e-02 1.5987865e-05 2.9850262e-04
 3.5228050e-01 2.2752272e-02]</t>
  </si>
  <si>
    <t>[7.3988414e-01 8.2361259e-02 2.7451196e-04 1.7748009e-01]</t>
  </si>
  <si>
    <t>[9.9998379e-01 1.6173894e-05]</t>
  </si>
  <si>
    <t>[1.7026638e-06 3.8375169e-06 2.9190484e-04 6.8319373e-02 7.2815144e-01
 1.9049409e-01 1.2341573e-02 3.7886051e-04 1.7191083e-05]</t>
  </si>
  <si>
    <t>detected_faces_fairface_bal_gen_ddpm_ep=206_ema/1699_ema_face0.jpg</t>
  </si>
  <si>
    <t>[0.0263409  0.7265874  0.05977836 0.00982993 0.04205888 0.11270604
 0.02269853]</t>
  </si>
  <si>
    <t>[0.09198882 0.81680435 0.02832447 0.06288236]</t>
  </si>
  <si>
    <t>[0.98669827 0.01330168]</t>
  </si>
  <si>
    <t>[1.8078639e-05 2.1137172e-04 3.6959704e-03 1.8625323e-01 5.1154816e-01
 2.4891329e-01 4.2683791e-02 5.9992624e-03 6.7687605e-04]</t>
  </si>
  <si>
    <t>detected_faces_fairface_bal_gen_ddpm_ep=206_ema/1432_ema_face0.jpg</t>
  </si>
  <si>
    <t>[7.9995370e-01 1.0303271e-05 1.5651500e-02 1.9576811e-04 1.8147977e-04
 1.1465537e-03 1.8286072e-01]</t>
  </si>
  <si>
    <t>[9.9992824e-01 3.1178827e-06 1.4324041e-05 5.4327025e-05]</t>
  </si>
  <si>
    <t>[0.9955702  0.00442985]</t>
  </si>
  <si>
    <t>[3.8538637e-06 1.4579632e-04 5.3999885e-03 1.9089060e-01 6.5347785e-01
 1.4723422e-01 2.7702560e-03 7.3193602e-05 4.1825192e-06]</t>
  </si>
  <si>
    <t>detected_faces_fairface_bal_gen_ddpm_ep=206_ema/2168_ema_face0.jpg</t>
  </si>
  <si>
    <t>[6.6116946e-03 2.4433044e-04 5.9855278e-03 8.3645928e-01 1.5039831e-01
 1.7782817e-04 1.2304290e-04]</t>
  </si>
  <si>
    <t>[2.1649441e-03 4.3868515e-04 9.9695647e-01 4.3989773e-04]</t>
  </si>
  <si>
    <t>[0.01819785 0.98180217]</t>
  </si>
  <si>
    <t>[2.4453755e-05 2.8202847e-02 4.1829583e-01 5.3842640e-01 1.4757822e-02
 2.8822038e-04 4.0218983e-06 3.5687748e-07 4.5782588e-08]</t>
  </si>
  <si>
    <t>detected_faces_fairface_bal_gen_ddpm_ep=206_ema/1683_ema_face0.jpg</t>
  </si>
  <si>
    <t>[9.9758941e-01 1.1073821e-05 1.1388340e-03 4.5429089e-04 7.8902609e-05
 2.4514993e-05 7.0291775e-04]</t>
  </si>
  <si>
    <t>[9.9879885e-01 3.3727413e-04 6.2928785e-04 2.3457722e-04]</t>
  </si>
  <si>
    <t>[0.48311746 0.5168826 ]</t>
  </si>
  <si>
    <t>[1.5352896e-05 8.0008879e-03 4.1280803e-01 5.2525425e-01 5.1203553e-02
 2.6601064e-03 5.5451845e-05 2.0518983e-06 3.4079275e-07]</t>
  </si>
  <si>
    <t>detected_faces_fairface_bal_gen_ddpm_ep=206_ema/1860_ema_face0.jpg</t>
  </si>
  <si>
    <t>[3.0148286e-01 6.8998037e-05 1.7048933e-03 1.1400790e-04 1.3615357e-03
 6.6675894e-02 6.2859184e-01]</t>
  </si>
  <si>
    <t>[1.3383368e-01 1.5924296e-04 6.5348949e-03 8.5947222e-01]</t>
  </si>
  <si>
    <t>[0.00451622 0.9954838 ]</t>
  </si>
  <si>
    <t>[3.3857643e-05 2.4786001e-04 1.4430775e-03 1.7656198e-02 7.9195544e-02
 3.3234233e-01 4.3056327e-01 1.2173431e-01 1.6783610e-02]</t>
  </si>
  <si>
    <t>detected_faces_fairface_bal_gen_ddpm_ep=206_ema/1034_ema_face0.jpg</t>
  </si>
  <si>
    <t>[0.10429963 0.00081985 0.05330375 0.00612688 0.02543571 0.8000052
 0.01000896]</t>
  </si>
  <si>
    <t>[1.4907280e-02 4.4600046e-04 5.4084500e-03 9.7923821e-01]</t>
  </si>
  <si>
    <t>[0.01318002 0.98682004]</t>
  </si>
  <si>
    <t>[2.4653073e-06 9.7577264e-05 9.2168124e-03 1.4480919e-01 4.2783582e-01
 3.4499794e-01 6.8785183e-02 4.1358853e-03 1.1910578e-04]</t>
  </si>
  <si>
    <t>detected_faces_fairface_bal_gen_ddpm_ep=206_ema/1207_ema_face0.jpg</t>
  </si>
  <si>
    <t>[7.0267194e-03 4.4478431e-05 4.7951946e-03 8.5897005e-01 1.2341708e-01
 4.7679557e-03 9.7850116e-04]</t>
  </si>
  <si>
    <t>[8.0998316e-03 5.3494648e-05 9.5551836e-01 3.6328286e-02]</t>
  </si>
  <si>
    <t>[0.06226245 0.9377376 ]</t>
  </si>
  <si>
    <t>[3.1708802e-05 7.1211433e-04 2.4872586e-02 1.5240936e-01 3.7946281e-01
 3.3405384e-01 9.3713664e-02 1.4318229e-02 4.2561500e-04]</t>
  </si>
  <si>
    <t>detected_faces_fairface_bal_gen_ddpm_ep=206_ema/1973_ema_face0.jpg</t>
  </si>
  <si>
    <t>[1.8508357e-04 3.4321966e-03 1.0260322e-02 3.2137048e-01 6.5728843e-01
 7.4162995e-03 4.7200265e-05]</t>
  </si>
  <si>
    <t>[8.9416790e-05 5.4033617e-03 9.9359179e-01 9.1549108e-04]</t>
  </si>
  <si>
    <t>[0.86139476 0.13860519]</t>
  </si>
  <si>
    <t>[1.3263425e-05 1.4883541e-01 7.8423589e-01 6.5003194e-02 1.8669910e-03
 4.4477511e-05 5.9499797e-07 6.9005672e-08 5.1183751e-09]</t>
  </si>
  <si>
    <t>detected_faces_fairface_bal_gen_ddpm_ep=206_ema/1689_ema_face0.jpg</t>
  </si>
  <si>
    <t>[0.2145119  0.00217641 0.11533886 0.49132758 0.15146567 0.00747752
 0.01770209]</t>
  </si>
  <si>
    <t>[0.20337434 0.00145699 0.79159445 0.00357424]</t>
  </si>
  <si>
    <t>[0.5985385  0.40146148]</t>
  </si>
  <si>
    <t>[8.1600159e-01 1.8119691e-01 7.3068892e-04 6.9796975e-04 7.4863242e-04
 4.0829062e-04 1.4576831e-04 5.6505774e-05 1.3726910e-05]</t>
  </si>
  <si>
    <t>detected_faces_fairface_bal_gen_ddpm_ep=206_ema/993_ema_face0.jpg</t>
  </si>
  <si>
    <t>[0.03538762 0.1891858  0.0554602  0.07247635 0.55350214 0.09240858
 0.00157926]</t>
  </si>
  <si>
    <t>[0.0387526  0.02189568 0.14085592 0.7984958 ]</t>
  </si>
  <si>
    <t>[0.00178889 0.99821115]</t>
  </si>
  <si>
    <t>[2.9776564e-07 3.9371420e-04 6.2603094e-02 8.3144546e-01 1.0308347e-01
 2.4319033e-03 4.0594783e-05 1.4670187e-06 7.9205826e-08]</t>
  </si>
  <si>
    <t>detected_faces_fairface_bal_gen_ddpm_ep=206_ema/1128_ema_face0.jpg</t>
  </si>
  <si>
    <t>[2.6929387e-01 1.6245330e-04 1.9378118e-01 5.0447401e-05 1.0928229e-04
 3.3928297e-02 5.0267452e-01]</t>
  </si>
  <si>
    <t>[9.1505605e-01 7.0097210e-04 6.4324075e-04 8.3599739e-02]</t>
  </si>
  <si>
    <t>[0.02715822 0.9728418 ]</t>
  </si>
  <si>
    <t>[2.8811972e-05 7.2828509e-02 6.0299712e-01 2.8701293e-01 3.5108916e-02
 2.0055196e-03 1.7050450e-05 9.8338080e-07 7.3915871e-08]</t>
  </si>
  <si>
    <t>detected_faces_fairface_bal_gen_ddpm_ep=206_ema/909_ema_face0.jpg</t>
  </si>
  <si>
    <t>[9.9151987e-01 2.2912296e-05 5.1908195e-04 2.0543837e-04 1.1059944e-04
 2.0897665e-05 7.6011196e-03]</t>
  </si>
  <si>
    <t>[9.9721569e-01 2.1268886e-05 2.7480230e-03 1.4973365e-05]</t>
  </si>
  <si>
    <t>[0.4752292  0.52477086]</t>
  </si>
  <si>
    <t>[5.8647847e-06 1.1877656e-04 1.9360801e-02 4.4146502e-01 4.5221671e-01
 8.2353853e-02 4.2623323e-03 1.9319619e-04 2.3390980e-05]</t>
  </si>
  <si>
    <t>detected_faces_fairface_bal_gen_ddpm_ep=206_ema/1922_ema_face0.jpg</t>
  </si>
  <si>
    <t>[0.25961983 0.07903785 0.49050328 0.01233994 0.01362427 0.01768323
 0.12719157]</t>
  </si>
  <si>
    <t>[0.7195357  0.03435627 0.2065408  0.03956725]</t>
  </si>
  <si>
    <t>[0.3677368 0.6322632]</t>
  </si>
  <si>
    <t>[1.25093866e-04 5.20074682e-04 3.03636794e-03 1.63397323e-02
 1.39141619e-01 3.85921121e-01 3.20145249e-01 1.24163665e-01
 1.06070945e-02]</t>
  </si>
  <si>
    <t>detected_faces_fairface_bal_gen_ddpm_ep=206_ema/1353_ema_face0.jpg</t>
  </si>
  <si>
    <t>[9.9999809e-01 2.2216895e-09 1.4431596e-07 7.8710443e-08 4.0756372e-08
 7.6413027e-09 1.6404123e-06]</t>
  </si>
  <si>
    <t>[9.9999160e-01 1.1683544e-06 3.5642809e-06 3.6311526e-06]</t>
  </si>
  <si>
    <t>[0.00133148 0.9986685 ]</t>
  </si>
  <si>
    <t>[1.4555178e-07 1.4394209e-04 3.0379534e-02 7.0516247e-01 2.5265384e-01
 1.1559168e-02 1.0002494e-04 7.9236582e-07 7.7743117e-08]</t>
  </si>
  <si>
    <t>detected_faces_fairface_bal_gen_ddpm_ep=206_ema/1813_ema_face0.jpg</t>
  </si>
  <si>
    <t>[0.04169938 0.0502009  0.146584   0.44611093 0.24266933 0.00066569
 0.07206979]</t>
  </si>
  <si>
    <t>[0.12420935 0.08816675 0.785013   0.00261094]</t>
  </si>
  <si>
    <t>[3.908441e-04 9.996091e-01]</t>
  </si>
  <si>
    <t>[5.3092248e-07 6.3908265e-06 1.7058264e-03 1.7836013e-01 5.9143740e-01
 2.0972842e-01 1.7846148e-02 8.9545629e-04 1.9605597e-05]</t>
  </si>
  <si>
    <t>detected_faces_fairface_bal_gen_ddpm_ep=206_ema/1474_ema_face0.jpg</t>
  </si>
  <si>
    <t>[9.7704309e-01 6.1047860e-05 1.5776251e-03 1.4098662e-04 7.4626005e-05
 1.4350176e-04 2.0959090e-02]</t>
  </si>
  <si>
    <t>[9.9985027e-01 2.1028905e-05 9.0771704e-05 3.7959217e-05]</t>
  </si>
  <si>
    <t>[0.01605845 0.98394156]</t>
  </si>
  <si>
    <t>[3.3409502e-05 2.6964388e-04 7.7732787e-03 3.0196312e-01 4.9157310e-01
 1.7260331e-01 2.2914443e-02 2.4805916e-03 3.8914644e-04]</t>
  </si>
  <si>
    <t>detected_faces_fairface_bal_gen_ddpm_ep=206_ema/1116_ema_face0.jpg</t>
  </si>
  <si>
    <t>[0.03102771 0.00156887 0.6564048  0.02155957 0.14465502 0.03597491
 0.1088091 ]</t>
  </si>
  <si>
    <t>[0.15953796 0.03005369 0.7023204  0.10808796]</t>
  </si>
  <si>
    <t>[0.9952768 0.0047232]</t>
  </si>
  <si>
    <t>[1.3238064e-06 1.6451432e-04 1.0852415e-01 7.0789671e-01 1.7426768e-01
 8.9474767e-03 1.8775943e-04 1.0075047e-05 3.9933977e-07]</t>
  </si>
  <si>
    <t>detected_faces_fairface_bal_gen_ddpm_ep=206_ema/1831_ema_face0.jpg</t>
  </si>
  <si>
    <t>[0.22975792 0.4353394  0.07675862 0.09850682 0.1400256  0.009814
 0.00979774]</t>
  </si>
  <si>
    <t>[0.05372356 0.9243588  0.01980812 0.00210958]</t>
  </si>
  <si>
    <t>[0.7327368  0.26726317]</t>
  </si>
  <si>
    <t>[8.87150049e-01 1.11318074e-01 4.55676811e-04 3.67960776e-04
 3.45584820e-04 1.69343388e-04 1.26945670e-04 4.52742315e-05
 2.11555325e-05]</t>
  </si>
  <si>
    <t>detected_faces_fairface_bal_gen_ddpm_ep=206_ema/246_ema_face0.jpg</t>
  </si>
  <si>
    <t>[1.6497226e-01 7.3789415e-05 1.4657126e-02 7.2988927e-01 7.6855697e-02
 4.3524115e-04 1.3116588e-02]</t>
  </si>
  <si>
    <t>[0.91435534 0.00105028 0.08141305 0.00318124]</t>
  </si>
  <si>
    <t>[1.6061640e-04 9.9983937e-01]</t>
  </si>
  <si>
    <t>[3.4311449e-07 1.4232319e-04 5.6259759e-02 8.6685383e-01 7.5207755e-02
 1.5069901e-03 2.7502183e-05 1.4014533e-06 4.1514344e-08]</t>
  </si>
  <si>
    <t>detected_faces_fairface_bal_gen_ddpm_ep=206_ema/357_ema_face0.jpg</t>
  </si>
  <si>
    <t>[0.9167617  0.00218446 0.01293261 0.00450068 0.00416498 0.007433
 0.0520225 ]</t>
  </si>
  <si>
    <t>[0.83868325 0.03731125 0.09855795 0.02544758]</t>
  </si>
  <si>
    <t>[0.8790602  0.12093985]</t>
  </si>
  <si>
    <t>[2.9246422e-04 4.4273087e-03 6.4131476e-02 4.9491704e-01 3.2796723e-01
 8.2400493e-02 2.2413924e-02 2.9470506e-03 5.0297042e-04]</t>
  </si>
  <si>
    <t>detected_faces_fairface_bal_gen_ddpm_ep=206_ema/552_ema_face0.jpg</t>
  </si>
  <si>
    <t>[8.52260292e-01 2.98332586e-03 1.05373725e-01 1.32244459e-04
 4.09397355e-04 6.53079851e-03 3.23102213e-02]</t>
  </si>
  <si>
    <t>[9.9681491e-01 1.2338719e-03 2.2783159e-05 1.9284884e-03]</t>
  </si>
  <si>
    <t>[9.9999255e-01 7.3780611e-06]</t>
  </si>
  <si>
    <t>[6.5185293e-07 1.3258693e-06 3.9180293e-04 6.1504640e-02 5.1709157e-01
 3.7444600e-01 4.5112826e-02 1.4259508e-03 2.5192550e-05]</t>
  </si>
  <si>
    <t>detected_faces_fairface_bal_gen_ddpm_ep=206_ema/1285_ema_face0.jpg</t>
  </si>
  <si>
    <t>[0.3417902  0.00245473 0.30724242 0.00412686 0.00323566 0.00346609
 0.33768404]</t>
  </si>
  <si>
    <t>[0.9622589  0.00297075 0.03284246 0.00192796]</t>
  </si>
  <si>
    <t>[0.28764713 0.7123529 ]</t>
  </si>
  <si>
    <t>[4.59523253e-05 1.17931208e-02 5.68232894e-01 3.55596006e-01
 5.89800440e-02 5.23181306e-03 1.05204126e-04 1.31373981e-05
 1.83024599e-06]</t>
  </si>
  <si>
    <t>detected_faces_fairface_bal_gen_ddpm_ep=206_ema/1642_ema_face0.jpg</t>
  </si>
  <si>
    <t>[9.7619963e-01 5.3470790e-06 1.0573778e-02 5.8724819e-04 2.7019501e-04
 8.1997918e-05 1.2281824e-02]</t>
  </si>
  <si>
    <t>[9.9862373e-01 2.3723225e-05 7.8867044e-04 5.6395686e-04]</t>
  </si>
  <si>
    <t>[0.04683225 0.95316774]</t>
  </si>
  <si>
    <t>[9.1230813e-03 8.6279571e-01 1.1550471e-01 8.4166368e-03 3.5370109e-03
 5.7684083e-04 3.9404571e-05 5.1042707e-06 1.4536541e-06]</t>
  </si>
  <si>
    <t>detected_faces_fairface_bal_gen_ddpm_ep=206_ema/1771_ema_face0.jpg</t>
  </si>
  <si>
    <t>[0.871754   0.0243561  0.06310412 0.00109313 0.00257666 0.01264854
 0.02446743]</t>
  </si>
  <si>
    <t>[0.77484185 0.10328085 0.01226183 0.10961553]</t>
  </si>
  <si>
    <t>[0.19415791 0.8058421 ]</t>
  </si>
  <si>
    <t>[1.0690851e-05 1.5866036e-03 1.2005937e-01 7.4231774e-01 1.3017926e-01
 5.5739894e-03 2.2753110e-04 3.6840534e-05 7.9331558e-06]</t>
  </si>
  <si>
    <t>detected_faces_fairface_bal_gen_ddpm_ep=206_ema/508_ema_face0.jpg</t>
  </si>
  <si>
    <t>[0.00446209 0.08539183 0.21847723 0.00909047 0.14586109 0.53320163
 0.00351559]</t>
  </si>
  <si>
    <t>[0.01215873 0.11208159 0.4888937  0.38686597]</t>
  </si>
  <si>
    <t>[0.3158011  0.68419886]</t>
  </si>
  <si>
    <t>[1.1048496e-05 2.6603817e-04 3.3897359e-02 2.1143961e-01 4.6377856e-01
 2.5029686e-01 3.8123168e-02 2.1037399e-03 8.3576175e-05]</t>
  </si>
  <si>
    <t>detected_faces_fairface_bal_gen_ddpm_ep=206_ema/1294_ema_face0.jpg</t>
  </si>
  <si>
    <t>[9.7777629e-01 5.3354532e-05 2.2312861e-03 1.5788088e-03 6.4949872e-04
 5.4243481e-04 1.7168349e-02]</t>
  </si>
  <si>
    <t>[9.9817789e-01 7.5082171e-05 1.6420722e-03 1.0485356e-04]</t>
  </si>
  <si>
    <t>[0.2403413  0.75965875]</t>
  </si>
  <si>
    <t>[1.1475181e-04 3.3979258e-04 1.8792093e-03 1.4119571e-02 8.9947313e-02
 2.9430047e-01 3.5854194e-01 1.8052977e-01 6.0227167e-02]</t>
  </si>
  <si>
    <t>detected_faces_fairface_bal_gen_ddpm_ep=206_ema/1443_ema_face0.jpg</t>
  </si>
  <si>
    <t>[0.5772878  0.00145078 0.03212257 0.00433741 0.00211575 0.0015111
 0.3811745 ]</t>
  </si>
  <si>
    <t>[0.3223405  0.01176153 0.6552471  0.01065079]</t>
  </si>
  <si>
    <t>[0.05203584 0.9479642 ]</t>
  </si>
  <si>
    <t>[8.02480827e-06 1.70018684e-04 1.08284680e-02 3.71407479e-01
 5.05560160e-01 1.01511925e-01 9.59955715e-03 8.60482629e-04
 5.38691384e-05]</t>
  </si>
  <si>
    <t>detected_faces_fairface_bal_gen_ddpm_ep=206_ema/1931_ema_face0.jpg</t>
  </si>
  <si>
    <t>[9.8435956e-01 1.7927276e-05 2.2899460e-03 7.3979986e-03 2.5005192e-03
 8.5005828e-05 3.3490942e-03]</t>
  </si>
  <si>
    <t>[9.6297020e-01 1.5964053e-05 3.6761805e-02 2.5207727e-04]</t>
  </si>
  <si>
    <t>[0.01024102 0.98975897]</t>
  </si>
  <si>
    <t>[3.4399266e-06 5.6158980e-05 6.6445875e-03 1.8875583e-01 3.8705787e-01
 3.0002841e-01 1.0636343e-01 1.0771322e-02 3.1887146e-04]</t>
  </si>
  <si>
    <t>detected_faces_fairface_bal_gen_ddpm_ep=206_ema/82_ema_face0.jpg</t>
  </si>
  <si>
    <t>[8.3407897e-01 2.0941866e-03 7.8713171e-02 7.5229369e-03 3.2404172e-03
 7.7690935e-04 7.3573560e-02]</t>
  </si>
  <si>
    <t>[0.91824627 0.02327979 0.05683697 0.001637  ]</t>
  </si>
  <si>
    <t>[0.00148595 0.99851406]</t>
  </si>
  <si>
    <t>[5.80392623e-07 1.25565496e-03 2.18208939e-01 6.99429572e-01
 7.96487778e-02 1.44264847e-03 1.32579235e-05 4.80198366e-07
 3.84655223e-08]</t>
  </si>
  <si>
    <t>detected_faces_fairface_bal_gen_ddpm_ep=206_ema/2275_ema_face0.jpg</t>
  </si>
  <si>
    <t>[0.06215066 0.53526604 0.27210534 0.00067824 0.01119546 0.06257603
 0.05602822]</t>
  </si>
  <si>
    <t>[4.3515805e-02 9.5093066e-01 5.1823247e-04 5.0352532e-03]</t>
  </si>
  <si>
    <t>[0.11823495 0.88176507]</t>
  </si>
  <si>
    <t>[2.7954477e-06 1.8974710e-05 1.5527059e-03 9.1705769e-02 5.2843392e-01
 3.2513115e-01 4.9910951e-02 3.1259186e-03 1.1778099e-04]</t>
  </si>
  <si>
    <t>detected_faces_fairface_bal_gen_ddpm_ep=206_ema/2268_ema_face0.jpg</t>
  </si>
  <si>
    <t>[3.0366748e-03 1.3892509e-01 3.3560418e-02 1.2090972e-05 5.4498267e-04
 7.7378279e-01 5.0137915e-02]</t>
  </si>
  <si>
    <t>[1.5568888e-03 5.0022423e-01 2.7861554e-04 4.9794030e-01]</t>
  </si>
  <si>
    <t>[9.9999875e-01 1.2711076e-06]</t>
  </si>
  <si>
    <t>[1.9720512e-06 3.7959751e-06 2.2427901e-04 1.6072225e-02 2.8695956e-01
 5.6058747e-01 1.2928712e-01 6.6543813e-03 2.0928310e-04]</t>
  </si>
  <si>
    <t>detected_faces_fairface_bal_gen_ddpm_ep=206_ema/251_ema_face0.jpg</t>
  </si>
  <si>
    <t>[8.1877327e-01 3.2891989e-05 1.2074867e-02 1.0623143e-01 6.6155195e-03
 3.0318517e-04 5.5968881e-02]</t>
  </si>
  <si>
    <t>[9.95296180e-01 1.15233743e-04 4.48792009e-03 1.00581536e-04]</t>
  </si>
  <si>
    <t>[0.0798428 0.9201572]</t>
  </si>
  <si>
    <t>[3.2994107e-03 2.8482166e-01 2.9763901e-01 2.5697991e-01 1.1787271e-01
 3.3650085e-02 4.4535426e-03 1.0555435e-03 2.2808778e-04]</t>
  </si>
  <si>
    <t>detected_faces_fairface_bal_gen_ddpm_ep=206_ema/593_ema_face0.jpg</t>
  </si>
  <si>
    <t>[9.7124314e-01 7.6050535e-05 1.5762293e-03 2.1243406e-02 3.3563650e-03
 7.9336984e-05 2.4255705e-03]</t>
  </si>
  <si>
    <t>[0.82844543 0.00147085 0.16898316 0.00110055]</t>
  </si>
  <si>
    <t>[0.62571645 0.37428355]</t>
  </si>
  <si>
    <t>[3.4493500e-05 1.2716051e-03 3.7541274e-02 5.9701961e-01 3.2016596e-01
 4.0146705e-02 3.1865239e-03 4.6539685e-04 1.6835098e-04]</t>
  </si>
  <si>
    <t>detected_faces_fairface_bal_gen_ddpm_ep=206_ema/174_ema_face0.jpg</t>
  </si>
  <si>
    <t>[3.9813507e-02 1.4920578e-03 3.4214172e-01 4.2952955e-04 4.9337666e-03
 4.9453160e-01 1.1665788e-01]</t>
  </si>
  <si>
    <t>[0.20751965 0.00129129 0.00279646 0.78839266]</t>
  </si>
  <si>
    <t>[0.79311854 0.20688143]</t>
  </si>
  <si>
    <t>[1.0609195e-02 8.6877567e-01 1.1738140e-01 1.5511920e-03 9.0902211e-04
 7.3506712e-04 3.2801679e-05 5.0604408e-06 5.0941071e-07]</t>
  </si>
  <si>
    <t>detected_faces_fairface_bal_gen_ddpm_ep=206_ema/1692_ema_face0.jpg</t>
  </si>
  <si>
    <t>[0.2213211  0.06911317 0.24520926 0.0161055  0.03451141 0.06844004
 0.3452995 ]</t>
  </si>
  <si>
    <t>[0.10933568 0.17556588 0.01709698 0.6980015 ]</t>
  </si>
  <si>
    <t>[9.9997956e-01 2.0457177e-05]</t>
  </si>
  <si>
    <t>[2.6055341e-06 4.3765594e-06 2.2544933e-04 1.1036275e-02 2.4057971e-01
 6.1960804e-01 1.2484007e-01 3.6222818e-03 8.1234313e-05]</t>
  </si>
  <si>
    <t>detected_faces_fairface_bal_gen_ddpm_ep=206_ema/751_ema_face0.jpg</t>
  </si>
  <si>
    <t>[0.09151709 0.00261093 0.25403634 0.00099417 0.00192688 0.03310368
 0.61581093]</t>
  </si>
  <si>
    <t>[0.29236078 0.05085907 0.00931678 0.64746344]</t>
  </si>
  <si>
    <t>[0.46044073 0.53955925]</t>
  </si>
  <si>
    <t>[8.4812997e-04 2.8313607e-01 4.8998410e-01 2.0274495e-01 2.1962032e-02
 1.3051592e-03 1.6555527e-05 2.6387934e-06 3.0979771e-07]</t>
  </si>
  <si>
    <t>detected_faces_fairface_bal_gen_ddpm_ep=206_ema/1836_ema_face0.jpg</t>
  </si>
  <si>
    <t>[5.4504222e-01 5.3917920e-05 1.8453397e-02 4.0285243e-03 2.9003257e-03
 6.5524725e-04 4.2886645e-01]</t>
  </si>
  <si>
    <t>[9.8877424e-01 2.8384107e-04 5.7993345e-03 5.1425518e-03]</t>
  </si>
  <si>
    <t>[9.9998039e-01 1.9611918e-05]</t>
  </si>
  <si>
    <t>[7.8223655e-07 2.9067385e-05 6.6389279e-03 4.6992671e-01 5.0889516e-01
 1.4394263e-02 1.1289550e-04 2.1736671e-06 4.3701402e-08]</t>
  </si>
  <si>
    <t>detected_faces_fairface_bal_gen_ddpm_ep=206_ema/828_ema_face0.jpg</t>
  </si>
  <si>
    <t>[1.6918340e-03 2.6505327e-04 1.3752966e-03 9.3518221e-01 6.1005920e-02
 2.5410124e-04 2.2560653e-04]</t>
  </si>
  <si>
    <t>[4.0056961e-04 3.8637969e-04 9.9908859e-01 1.2448303e-04]</t>
  </si>
  <si>
    <t>[0.2482654 0.7517346]</t>
  </si>
  <si>
    <t>[1.57742397e-04 1.47464005e-02 3.68880361e-01 5.46824515e-01
 6.20413385e-02 6.66256668e-03 4.77672293e-04 1.77664930e-04
 3.17737140e-05]</t>
  </si>
  <si>
    <t>detected_faces_fairface_bal_gen_ddpm_ep=206_ema/1477_ema_face0.jpg</t>
  </si>
  <si>
    <t>[0.00934403 0.05389898 0.1439473  0.02444916 0.63987446 0.12066114
 0.00782484]</t>
  </si>
  <si>
    <t>[0.00698046 0.00989666 0.86933887 0.11378403]</t>
  </si>
  <si>
    <t>[0.99110454 0.00889541]</t>
  </si>
  <si>
    <t>[6.7917512e-07 1.3602416e-04 1.1350168e-01 7.6215512e-01 1.1834256e-01
 5.7540783e-03 1.0478645e-04 4.7143649e-06 3.4886202e-07]</t>
  </si>
  <si>
    <t>detected_faces_fairface_bal_gen_ddpm_ep=206_ema/2461_ema_face0.jpg</t>
  </si>
  <si>
    <t>[0.09430476 0.00551451 0.6380121  0.03224982 0.13540618 0.07119486
 0.02331773]</t>
  </si>
  <si>
    <t>[0.57620716 0.04776028 0.16305992 0.2129726 ]</t>
  </si>
  <si>
    <t>[4.944116e-04 9.995056e-01]</t>
  </si>
  <si>
    <t>[4.1952680e-06 4.0931633e-04 3.1711232e-02 3.8543206e-01 5.0431389e-01
 7.5938068e-02 2.1351934e-03 5.5188400e-05 9.1608382e-07]</t>
  </si>
  <si>
    <t>detected_faces_fairface_bal_gen_ddpm_ep=206_ema/1362_ema_face0.jpg</t>
  </si>
  <si>
    <t>[8.5855955e-01 6.3794520e-04 2.3829931e-02 2.0608628e-02 1.6200600e-02
 4.6781255e-03 7.5485222e-02]</t>
  </si>
  <si>
    <t>[9.9874490e-01 6.5484885e-05 7.9990731e-04 3.8971100e-04]</t>
  </si>
  <si>
    <t>[0.8602049  0.13979512]</t>
  </si>
  <si>
    <t>[6.70840973e-06 9.83930659e-05 1.22171482e-02 2.41562337e-01
 6.27589047e-01 1.14723235e-01 3.62283341e-03 1.66750644e-04
 1.35753035e-05]</t>
  </si>
  <si>
    <t>detected_faces_fairface_bal_gen_ddpm_ep=206_ema/747_ema_face0.jpg</t>
  </si>
  <si>
    <t>[0.15400389 0.01636428 0.1729908  0.26435682 0.3334765  0.0104181
 0.04838957]</t>
  </si>
  <si>
    <t>[0.08062848 0.00604549 0.90687513 0.0064509 ]</t>
  </si>
  <si>
    <t>[0.02838229 0.9716177 ]</t>
  </si>
  <si>
    <t>[1.3761736e-04 8.9024398e-03 1.3414215e-01 5.8494365e-01 1.8872450e-01
 6.6158161e-02 1.4332900e-02 2.3778831e-03 2.8076710e-04]</t>
  </si>
  <si>
    <t>detected_faces_fairface_bal_gen_ddpm_ep=206_ema/1467_ema_face0.jpg</t>
  </si>
  <si>
    <t>[0.0065468  0.9219414  0.05490711 0.00101509 0.00979269 0.00420041
 0.00159648]</t>
  </si>
  <si>
    <t>[0.01224728 0.9152513  0.0139007  0.05860076]</t>
  </si>
  <si>
    <t>[0.00219696 0.99780303]</t>
  </si>
  <si>
    <t>[3.56230066e-06 1.15104071e-04 9.12886579e-03 3.79228055e-01
 4.93214041e-01 1.08582824e-01 9.36055556e-03 3.51001363e-04
 1.59776137e-05]</t>
  </si>
  <si>
    <t>detected_faces_fairface_bal_gen_ddpm_ep=206_ema/800_ema_face0.jpg</t>
  </si>
  <si>
    <t>[0.00887734 0.00275171 0.09799523 0.00214518 0.0228887  0.836423
 0.02891885]</t>
  </si>
  <si>
    <t>[0.02048121 0.01330364 0.02220245 0.9440127 ]</t>
  </si>
  <si>
    <t>[0.99495393 0.00504611]</t>
  </si>
  <si>
    <t>[1.1841669e-04 8.3362538e-01 1.6509339e-01 1.0294562e-03 1.0269042e-04
 2.9367971e-05 1.1494196e-06 1.4205536e-07 2.2149537e-08]</t>
  </si>
  <si>
    <t>detected_faces_fairface_bal_gen_ddpm_ep=206_ema/2484_ema_face0.jpg</t>
  </si>
  <si>
    <t>[6.0799870e-05 1.5264775e-06 2.1029481e-04 9.5507956e-01 4.4624813e-02
 1.8780158e-05 4.1871040e-06]</t>
  </si>
  <si>
    <t>[2.8213430e-05 2.2675877e-06 9.9996269e-01 6.8913841e-06]</t>
  </si>
  <si>
    <t>[0.0235141 0.9764859]</t>
  </si>
  <si>
    <t>[2.22246422e-06 1.71134714e-03 4.72511888e-01 4.84734058e-01
 3.93458195e-02 1.66432932e-03 2.64828413e-05 3.75612990e-06
 1.06339826e-07]</t>
  </si>
  <si>
    <t>detected_faces_fairface_bal_gen_ddpm_ep=206_ema/678_ema_face0.jpg</t>
  </si>
  <si>
    <t>[0.03624085 0.03553318 0.6349977  0.00391629 0.02893316 0.23757786
 0.02280086]</t>
  </si>
  <si>
    <t>[0.11445146 0.16378127 0.10592139 0.6158459 ]</t>
  </si>
  <si>
    <t>[2.8390958e-04 9.9971610e-01]</t>
  </si>
  <si>
    <t>[2.1523786e-06 1.1876609e-04 2.2231117e-02 4.5295092e-01 4.6653378e-01
 5.6502815e-02 1.6357491e-03 2.4419784e-05 2.8376178e-07]</t>
  </si>
  <si>
    <t>detected_faces_fairface_bal_gen_ddpm_ep=206_ema/1774_ema_face0.jpg</t>
  </si>
  <si>
    <t>[2.7484942e-02 6.1254468e-05 3.1350073e-01 1.0349689e-03 5.0562718e-03
 1.4246997e-01 5.1039177e-01]</t>
  </si>
  <si>
    <t>[4.2189129e-02 2.8734092e-04 3.7772834e-02 9.1975075e-01]</t>
  </si>
  <si>
    <t>[0.16122352 0.83877647]</t>
  </si>
  <si>
    <t>[2.2115300e-05 3.0473533e-01 6.9006699e-01 4.6919957e-03 4.2875364e-04
 5.3419506e-05 1.2097382e-06 2.2387641e-07 2.4121903e-08]</t>
  </si>
  <si>
    <t>detected_faces_fairface_bal_gen_ddpm_ep=206_ema/1753_ema_face0.jpg</t>
  </si>
  <si>
    <t>[8.9279836e-01 1.1997262e-04 4.0175106e-02 4.3238918e-04 4.1210451e-04
 3.3086305e-04 6.5731220e-02]</t>
  </si>
  <si>
    <t>[0.9586981  0.02338111 0.01449866 0.00342211]</t>
  </si>
  <si>
    <t>[5.5003347e-04 9.9944991e-01]</t>
  </si>
  <si>
    <t>[7.3010796e-07 1.0363289e-04 2.5825057e-02 5.1263416e-01 4.4654366e-01
 1.4658496e-02 2.3088251e-04 3.3401152e-06 4.0321442e-08]</t>
  </si>
  <si>
    <t>detected_faces_fairface_bal_gen_ddpm_ep=206_ema/1537_ema_face0.jpg</t>
  </si>
  <si>
    <t>[0.84050876 0.00297786 0.01489128 0.00121728 0.00421773 0.00927324
 0.1269138 ]</t>
  </si>
  <si>
    <t>[0.98913145 0.00301348 0.00225087 0.00560422]</t>
  </si>
  <si>
    <t>[0.35814592 0.6418541 ]</t>
  </si>
  <si>
    <t>[3.8274560e-05 2.6802041e-03 1.0519431e-01 5.1279432e-01 2.6218387e-01
 9.4637714e-02 1.7556081e-02 3.2385571e-03 1.6766581e-03]</t>
  </si>
  <si>
    <t>detected_faces_fairface_bal_gen_ddpm_ep=206_ema/1448_ema_face0.jpg</t>
  </si>
  <si>
    <t>[7.7801782e-01 9.7313503e-05 2.8833348e-02 2.8979529e-02 5.3637014e-03
 1.7671997e-03 1.5694116e-01]</t>
  </si>
  <si>
    <t>[8.9929324e-01 7.6868593e-05 9.8307975e-02 2.3218677e-03]</t>
  </si>
  <si>
    <t>[0.78125834 0.2187417 ]</t>
  </si>
  <si>
    <t>[1.40764532e-05 4.09562868e-04 3.26414965e-02 3.58867228e-01
 4.80003715e-01 1.20310284e-01 7.52497045e-03 2.20909933e-04
 7.76312208e-06]</t>
  </si>
  <si>
    <t>detected_faces_fairface_bal_gen_ddpm_ep=206_ema/852_ema_face0.jpg</t>
  </si>
  <si>
    <t>[2.1413325e-03 7.0019987e-06 7.3233846e-04 9.3881148e-01 5.8113605e-02
 1.0372971e-04 9.0558256e-05]</t>
  </si>
  <si>
    <t>[2.0112453e-03 5.0832619e-05 9.9778485e-01 1.5301707e-04]</t>
  </si>
  <si>
    <t>[0.7414851 0.2585149]</t>
  </si>
  <si>
    <t>[1.3766645e-03 3.7296388e-01 5.3520602e-01 8.0652162e-02 8.7304870e-03
 9.6920080e-04 6.5899891e-05 3.0829302e-05 4.9036635e-06]</t>
  </si>
  <si>
    <t>detected_faces_fairface_bal_gen_ddpm_ep=206_ema/2378_ema_face0.jpg</t>
  </si>
  <si>
    <t>[4.4060624e-01 4.0823940e-04 1.7623357e-01 2.9867415e-03 4.4656824e-03
 3.8941190e-02 3.3635837e-01]</t>
  </si>
  <si>
    <t>[0.79176486 0.00168993 0.00977958 0.19676562]</t>
  </si>
  <si>
    <t>[0.27707556 0.7229244 ]</t>
  </si>
  <si>
    <t>[5.6658182e-03 6.0651290e-01 3.1145102e-01 6.5249592e-02 9.5513416e-03
 1.5087841e-03 5.0484978e-05 8.6621876e-06 1.4200818e-06]</t>
  </si>
  <si>
    <t>detected_faces_fairface_bal_gen_ddpm_ep=206_ema/1287_ema_face0.jpg</t>
  </si>
  <si>
    <t>[0.08464389 0.02260924 0.56780773 0.00108761 0.0157     0.13417156
 0.17397992]</t>
  </si>
  <si>
    <t>[0.23253284 0.10441282 0.2579957  0.4050586 ]</t>
  </si>
  <si>
    <t>[0.97429055 0.02570948]</t>
  </si>
  <si>
    <t>[2.0055013e-06 7.2402135e-04 3.4047192e-01 5.9334296e-01 6.2288489e-02
 3.1193350e-03 4.7502046e-05 3.3411416e-06 2.9574602e-07]</t>
  </si>
  <si>
    <t>detected_faces_fairface_bal_gen_ddpm_ep=206_ema/724_ema_face0.jpg</t>
  </si>
  <si>
    <t>[9.7793907e-01 7.3613883e-05 5.0554597e-03 7.7735627e-04 4.2423338e-04
 6.8778812e-05 1.5661443e-02]</t>
  </si>
  <si>
    <t>[9.9892730e-01 7.0233975e-04 3.4963706e-04 2.0715477e-05]</t>
  </si>
  <si>
    <t>[0.25250354 0.7474964 ]</t>
  </si>
  <si>
    <t>[2.1571410e-03 3.0264834e-01 4.3104938e-01 1.9560799e-01 5.9240557e-02
 8.8530965e-03 3.8843165e-04 4.2739608e-05 1.2356299e-05]</t>
  </si>
  <si>
    <t>detected_faces_fairface_bal_gen_ddpm_ep=206_ema/243_ema_face0.jpg</t>
  </si>
  <si>
    <t>[0.16702935 0.10914779 0.2906157  0.0046433  0.00877892 0.07491115
 0.34487373]</t>
  </si>
  <si>
    <t>[0.5107578  0.33025786 0.04205633 0.11692801]</t>
  </si>
  <si>
    <t>[0.38551977 0.6144802 ]</t>
  </si>
  <si>
    <t>[3.6113004e-03 4.8311746e-01 2.0358405e-01 2.6899102e-01 3.8054429e-02
 2.4502217e-03 1.6510843e-04 2.3134196e-05 3.3090719e-06]</t>
  </si>
  <si>
    <t>detected_faces_fairface_bal_gen_ddpm_ep=206_ema/501_ema_face0.jpg</t>
  </si>
  <si>
    <t>[1.4343084e-01 1.6068698e-05 9.8320667e-04 8.2984012e-01 2.0290786e-02
 2.8248858e-05 5.4106610e-03]</t>
  </si>
  <si>
    <t>[2.2552138e-02 4.9603445e-06 9.7743243e-01 1.0414091e-05]</t>
  </si>
  <si>
    <t>[0.03362829 0.9663717 ]</t>
  </si>
  <si>
    <t>[0.00095304 0.00637871 0.01415163 0.05507612 0.12730274 0.3210638
 0.30686218 0.14874218 0.01946964]</t>
  </si>
  <si>
    <t>detected_faces_fairface_bal_gen_ddpm_ep=206_ema/2102_ema_face0.jpg</t>
  </si>
  <si>
    <t>[0.39284566 0.09326801 0.26329482 0.05768444 0.12195026 0.01654998
 0.05440679]</t>
  </si>
  <si>
    <t>[0.697583   0.06449258 0.23367351 0.00425086]</t>
  </si>
  <si>
    <t>[0.72248167 0.27751833]</t>
  </si>
  <si>
    <t>[1.3133078e-02 5.2665377e-01 3.1921625e-01 9.4442606e-02 3.7147686e-02
 8.2838619e-03 8.4577926e-04 1.9769599e-04 7.9322017e-05]</t>
  </si>
  <si>
    <t>detected_faces_fairface_bal_gen_ddpm_ep=206_ema/2131_ema_face0.jpg</t>
  </si>
  <si>
    <t>[0.05252687 0.09413954 0.26638907 0.09879561 0.3745015  0.05553906
 0.05810838]</t>
  </si>
  <si>
    <t>[0.03365484 0.15337987 0.72274935 0.09021592]</t>
  </si>
  <si>
    <t>[0.98533475 0.01466522]</t>
  </si>
  <si>
    <t>[2.70887831e-05 1.12767775e-04 3.85637302e-03 5.96935675e-02
 4.41343158e-01 4.23772275e-01 6.69987872e-02 4.03298205e-03
 1.62964279e-04]</t>
  </si>
  <si>
    <t>detected_faces_fairface_bal_gen_ddpm_ep=206_ema/1763_ema_face0.jpg</t>
  </si>
  <si>
    <t>[0.02878282 0.23186928 0.67463255 0.00169059 0.04746183 0.01271421
 0.00284862]</t>
  </si>
  <si>
    <t>[0.06845988 0.80413723 0.06652073 0.0608822 ]</t>
  </si>
  <si>
    <t>[0.00441633 0.9955837 ]</t>
  </si>
  <si>
    <t>[2.2166468e-02 9.5704079e-01 2.0443626e-02 2.6412119e-04 7.4811280e-05
 8.2416618e-06 1.4575900e-06 3.9363150e-07 7.9231548e-08]</t>
  </si>
  <si>
    <t>detected_faces_fairface_bal_gen_ddpm_ep=206_ema/412_ema_face0.jpg</t>
  </si>
  <si>
    <t>[8.3638340e-01 8.0690318e-04 1.1932588e-02 8.0800299e-03 2.8118975e-03
 3.8175813e-03 1.3616762e-01]</t>
  </si>
  <si>
    <t>[9.634421e-01 9.632513e-05 3.548745e-02 9.741641e-04]</t>
  </si>
  <si>
    <t>[0.27915525 0.72084475]</t>
  </si>
  <si>
    <t>[8.6328146e-06 3.9544371e-05 1.3695703e-03 5.1434461e-02 1.5341434e-01
 3.0855161e-01 2.8364417e-01 1.5487801e-01 4.6659630e-02]</t>
  </si>
  <si>
    <t>detected_faces_fairface_bal_gen_ddpm_ep=206_ema/483_ema_face0.jpg</t>
  </si>
  <si>
    <t>[0.03054638 0.05831348 0.35330322 0.18956095 0.3250209  0.01700646
 0.02624849]</t>
  </si>
  <si>
    <t>[0.01691314 0.15506868 0.7994591  0.02855905]</t>
  </si>
  <si>
    <t>[0.01844586 0.9815541 ]</t>
  </si>
  <si>
    <t>[1.16127421e-05 3.88741493e-03 3.01059604e-01 5.84920764e-01
 1.03957154e-01 6.02496369e-03 1.29056440e-04 8.87142050e-06
 6.73834450e-07]</t>
  </si>
  <si>
    <t>detected_faces_fairface_bal_gen_ddpm_ep=206_ema/2175_ema_face0.jpg</t>
  </si>
  <si>
    <t>[8.2967377e-01 3.9633704e-04 2.9252484e-02 6.2607238e-03 4.2025717e-03
 2.7601477e-03 1.2745389e-01]</t>
  </si>
  <si>
    <t>[9.0612686e-01 8.3090010e-04 8.9357771e-02 3.6844690e-03]</t>
  </si>
  <si>
    <t>[0.39168403 0.608316  ]</t>
  </si>
  <si>
    <t>[7.4669602e-04 2.6939619e-02 1.5024531e-01 4.7718933e-01 2.7807081e-01
 6.2106512e-02 4.2030327e-03 4.3679503e-04 6.1932267e-05]</t>
  </si>
  <si>
    <t>detected_faces_fairface_bal_gen_ddpm_ep=206_ema/184_ema_face0.jpg</t>
  </si>
  <si>
    <t>[0.01268971 0.00157005 0.13353674 0.5370399  0.30631107 0.00228833
 0.00656418]</t>
  </si>
  <si>
    <t>[0.02420341 0.06898591 0.8764002  0.03041052]</t>
  </si>
  <si>
    <t>[0.38593358 0.6140664 ]</t>
  </si>
  <si>
    <t>[1.5725122e-05 4.7575333e-03 4.6701708e-01 4.4269612e-01 7.9394795e-02
 5.9100008e-03 1.7311075e-04 3.4020461e-05 1.5920871e-06]</t>
  </si>
  <si>
    <t>detected_faces_fairface_bal_gen_ddpm_ep=206_ema/624_ema_face0.jpg</t>
  </si>
  <si>
    <t>[0.00199128 0.0067594  0.04951717 0.2333935  0.70174533 0.00502304
 0.00157032]</t>
  </si>
  <si>
    <t>[0.00145268 0.00754955 0.9863713  0.00462647]</t>
  </si>
  <si>
    <t>[0.5011988  0.49880114]</t>
  </si>
  <si>
    <t>[1.2046227e-05 3.7988808e-05 8.0063246e-04 1.4823812e-02 2.2519752e-01
 5.3194976e-01 2.1300639e-01 1.3842433e-02 3.2939058e-04]</t>
  </si>
  <si>
    <t>detected_faces_fairface_bal_gen_ddpm_ep=206_ema/896_ema_face0.jpg</t>
  </si>
  <si>
    <t>[0.00322283 0.8934119  0.04928218 0.00761857 0.03207067 0.01298493
 0.00140885]</t>
  </si>
  <si>
    <t>[0.00737083 0.697061   0.27137965 0.02418844]</t>
  </si>
  <si>
    <t>[0.05801089 0.9419891 ]</t>
  </si>
  <si>
    <t>[4.5628487e-03 2.6477617e-01 2.0323266e-01 2.5697640e-01 2.0964994e-01
 5.1547207e-02 8.5244020e-03 6.6211476e-04 6.8283261e-05]</t>
  </si>
  <si>
    <t>detected_faces_fairface_bal_gen_ddpm_ep=206_ema/2272_ema_face0.jpg</t>
  </si>
  <si>
    <t>[0.00651338 0.05258221 0.23218912 0.05814043 0.4181022  0.23048574
 0.00198694]</t>
  </si>
  <si>
    <t>[0.00745327 0.02789224 0.58562416 0.37903035]</t>
  </si>
  <si>
    <t>[9.9980462e-01 1.9540323e-04]</t>
  </si>
  <si>
    <t>[6.1981370e-07 7.8700405e-06 7.7979150e-03 4.1306040e-01 5.1695508e-01
 6.0994260e-02 1.1586655e-03 2.4560630e-05 6.9325813e-07]</t>
  </si>
  <si>
    <t>detected_faces_fairface_bal_gen_ddpm_ep=206_ema/1482_ema_face0.jpg</t>
  </si>
  <si>
    <t>[0.23249745 0.00441386 0.10021516 0.00226064 0.00428334 0.08666201
 0.5696675 ]</t>
  </si>
  <si>
    <t>[0.69381005 0.01491788 0.17479049 0.11648163]</t>
  </si>
  <si>
    <t>[0.05614135 0.9438586 ]</t>
  </si>
  <si>
    <t>[6.3740636e-06 4.2561688e-03 1.5659842e-01 7.7679878e-01 6.0725763e-02
 1.5990430e-03 1.4279294e-05 9.0980080e-07 1.2835012e-07]</t>
  </si>
  <si>
    <t>detected_faces_fairface_bal_gen_ddpm_ep=206_ema/2098_ema_face0.jpg</t>
  </si>
  <si>
    <t>[0.00637694 0.01600713 0.21882027 0.01494959 0.22220157 0.4994566
 0.02218787]</t>
  </si>
  <si>
    <t>[0.00269021 0.00487547 0.6039422  0.38849208]</t>
  </si>
  <si>
    <t>[0.9953583 0.0046417]</t>
  </si>
  <si>
    <t>[1.11628315e-05 6.59008336e-04 1.23207599e-01 6.73325598e-01
 1.89891413e-01 1.26504553e-02 2.29259851e-04 2.37631339e-05
 1.69248540e-06]</t>
  </si>
  <si>
    <t>detected_faces_fairface_bal_gen_ddpm_ep=206_ema/2092_ema_face0.jpg</t>
  </si>
  <si>
    <t>[9.6440876e-01 4.2962506e-06 2.8951541e-03 2.1156366e-04 7.0055554e-05
 8.3678628e-05 3.2326508e-02]</t>
  </si>
  <si>
    <t>[9.98149753e-01 1.13876275e-04 1.91200656e-04 1.54514564e-03]</t>
  </si>
  <si>
    <t>[0.0014325 0.9985675]</t>
  </si>
  <si>
    <t>[1.5430174e-08 1.1684923e-05 4.4249270e-02 8.0247420e-01 1.5100656e-01
 2.2446995e-03 1.3273877e-05 2.7743010e-07 6.8636061e-09]</t>
  </si>
  <si>
    <t>detected_faces_fairface_bal_gen_ddpm_ep=206_ema/1858_ema_face0.jpg</t>
  </si>
  <si>
    <t>[3.2418764e-01 2.4155951e-03 5.2922055e-02 1.4490882e-05 9.5193172e-05
 8.5633248e-03 6.1180168e-01]</t>
  </si>
  <si>
    <t>[0.9656515  0.00777626 0.00242083 0.02415141]</t>
  </si>
  <si>
    <t>[9.999920e-01 8.005003e-06]</t>
  </si>
  <si>
    <t>[1.0509424e-06 9.7820712e-06 5.3573167e-04 6.0083780e-02 6.4936996e-01
 2.8312439e-01 6.6948407e-03 1.7329292e-04 7.1836444e-06]</t>
  </si>
  <si>
    <t>detected_faces_fairface_bal_gen_ddpm_ep=206_ema/780_ema_face0.jpg</t>
  </si>
  <si>
    <t>[2.1624943e-04 1.0039174e-06 4.1114909e-04 9.7119558e-01 2.8127113e-02
 2.3798746e-05 2.5113841e-05]</t>
  </si>
  <si>
    <t>[1.03163606e-04 1.97764348e-06 9.99872148e-01 2.27008932e-05]</t>
  </si>
  <si>
    <t>[0.14036582 0.8596342 ]</t>
  </si>
  <si>
    <t>[1.5920984e-06 3.8952043e-04 6.5289177e-02 7.2187370e-01 1.9801475e-01
 1.4081021e-02 3.1301723e-04 3.6356178e-05 8.6090739e-07]</t>
  </si>
  <si>
    <t>detected_faces_fairface_bal_gen_ddpm_ep=206_ema/2193_ema_face0.jpg</t>
  </si>
  <si>
    <t>[0.27844578 0.00368037 0.33974615 0.05932863 0.04076902 0.00251075
 0.27551943]</t>
  </si>
  <si>
    <t>[8.1190556e-01 5.2863068e-04 1.8738566e-01 1.8015275e-04]</t>
  </si>
  <si>
    <t>[0.03713799 0.962862  ]</t>
  </si>
  <si>
    <t>[9.8057408e-06 1.9589888e-03 2.4638349e-01 5.7636106e-01 1.6177720e-01
 1.3135487e-02 3.2898868e-04 4.1755513e-05 3.1950503e-06]</t>
  </si>
  <si>
    <t>detected_faces_fairface_bal_gen_ddpm_ep=206_ema/790_ema_face0.jpg</t>
  </si>
  <si>
    <t>[4.5661020e-01 5.0910498e-04 1.4087330e-02 2.4899442e-04 6.3771626e-04
 3.4067815e-03 5.2449989e-01]</t>
  </si>
  <si>
    <t>[9.8727316e-01 2.0869453e-04 8.7836280e-04 1.1639823e-02]</t>
  </si>
  <si>
    <t>[9.9920744e-01 7.9256861e-04]</t>
  </si>
  <si>
    <t>[3.5954773e-07 1.1031610e-05 2.7007984e-03 5.9468615e-01 3.9540774e-01
 7.1450579e-03 4.7823527e-05 1.0045324e-06 5.3766616e-08]</t>
  </si>
  <si>
    <t>detected_faces_fairface_bal_gen_ddpm_ep=206_ema/1436_ema_face0.jpg</t>
  </si>
  <si>
    <t>[1.9570372e-04 2.8896526e-01 1.4174027e-02 1.9379515e-04 4.2906320e-03
 6.9159454e-01 5.8613729e-04]</t>
  </si>
  <si>
    <t>[0.00139336 0.03638913 0.01369    0.9485275 ]</t>
  </si>
  <si>
    <t>[0.7984643 0.2015357]</t>
  </si>
  <si>
    <t>[1.72817204e-06 1.11143544e-01 8.81729305e-01 6.77431235e-03
 3.25718895e-04 2.46300642e-05 7.24097788e-07 8.64024585e-08
 6.20050011e-09]</t>
  </si>
  <si>
    <t>detected_faces_fairface_bal_gen_ddpm_ep=206_ema/349_ema_face0.jpg</t>
  </si>
  <si>
    <t>[0.0037351  0.58166736 0.11722201 0.00081617 0.03987478 0.2521423
 0.00454222]</t>
  </si>
  <si>
    <t>[0.03694256 0.3653683  0.0376588  0.56003034]</t>
  </si>
  <si>
    <t>[0.02448442 0.9755156 ]</t>
  </si>
  <si>
    <t>[9.70427936e-06 4.41276142e-03 1.23708166e-01 6.50527477e-01
 2.12007925e-01 9.21356585e-03 1.16400719e-04 3.70691328e-06
 2.67492226e-07]</t>
  </si>
  <si>
    <t>detected_faces_fairface_bal_gen_ddpm_ep=206_ema/75_ema_face0.jpg</t>
  </si>
  <si>
    <t>[5.0926242e-02 1.2636303e-04 1.0709177e-01 4.2052406e-01 3.3625135e-01
 2.5600437e-03 8.2520165e-02]</t>
  </si>
  <si>
    <t>[2.9843113e-01 4.6860575e-04 6.9812465e-01 2.9755908e-03]</t>
  </si>
  <si>
    <t>[0.00268809 0.9973119 ]</t>
  </si>
  <si>
    <t>[1.2219496e-06 3.3141795e-04 6.4877041e-02 6.1317736e-01 3.0126652e-01
 1.9974917e-02 3.5408454e-04 1.6907961e-05 4.8031092e-07]</t>
  </si>
  <si>
    <t>detected_faces_fairface_bal_gen_ddpm_ep=206_ema/167_ema_face0.jpg</t>
  </si>
  <si>
    <t>[0.00866735 0.54940563 0.01773819 0.01019711 0.1818337  0.22143883
 0.01071919]</t>
  </si>
  <si>
    <t>[0.02651073 0.6716536  0.24783042 0.05400522]</t>
  </si>
  <si>
    <t>[0.06008884 0.9399112 ]</t>
  </si>
  <si>
    <t>[2.8725821e-05 1.2356853e-04 1.7729232e-03 1.5395399e-02 1.3655396e-01
 3.6165756e-01 4.0363398e-01 7.2864547e-02 7.9693301e-03]</t>
  </si>
  <si>
    <t>detected_faces_fairface_bal_gen_ddpm_ep=206_ema/1547_ema_face0.jpg</t>
  </si>
  <si>
    <t>[1.2808128e-02 1.4665994e-02 1.3521232e-01 1.0331714e-04 9.3453040e-04
 7.0787430e-01 1.2840144e-01]</t>
  </si>
  <si>
    <t>[0.01657309 0.03433014 0.00700564 0.94209117]</t>
  </si>
  <si>
    <t>[0.83170706 0.16829294]</t>
  </si>
  <si>
    <t>[7.1908871e-05 7.4442655e-01 2.5250250e-01 2.7773716e-03 2.0442798e-04
 1.6835396e-05 3.9330556e-07 7.1937059e-08 8.0455838e-09]</t>
  </si>
  <si>
    <t>detected_faces_fairface_bal_gen_ddpm_ep=206_ema/368_ema_face0.jpg</t>
  </si>
  <si>
    <t>[1.05041865e-04 8.00304651e-01 1.44006284e-02 3.80818965e-03
 1.18410207e-01 6.28963560e-02 7.49141327e-05]</t>
  </si>
  <si>
    <t>[8.3512177e-06 9.8981702e-01 4.9016415e-03 5.2728378e-03]</t>
  </si>
  <si>
    <t>[0.3395298 0.6604702]</t>
  </si>
  <si>
    <t>[2.32583669e-04 3.95336784e-02 3.20275366e-01 4.45694774e-01
 1.68027639e-01 2.45376434e-02 1.57684216e-03 1.08213251e-04
 1.34012525e-05]</t>
  </si>
  <si>
    <t>detected_faces_fairface_bal_gen_ddpm_ep=206_ema/1497_ema_face0.jpg</t>
  </si>
  <si>
    <t>[6.5773074e-04 9.7131598e-01 1.8760918e-02 6.0633552e-04 5.3654150e-03
 2.5431346e-03 7.5041055e-04]</t>
  </si>
  <si>
    <t>[0.00151278 0.9631859  0.00848509 0.02681618]</t>
  </si>
  <si>
    <t>[0.9821329 0.0178671]</t>
  </si>
  <si>
    <t>[2.6252462e-06 4.0804687e-05 1.3160055e-02 3.9978048e-01 4.7032377e-01
 1.0418982e-01 1.1826340e-02 6.0595636e-04 7.0075439e-05]</t>
  </si>
  <si>
    <t>detected_faces_fairface_bal_gen_ddpm_ep=206_ema/599_ema_face0.jpg</t>
  </si>
  <si>
    <t>[0.10547215 0.01019371 0.07664404 0.00209699 0.00538863 0.27149472
 0.5287098 ]</t>
  </si>
  <si>
    <t>[0.00344364 0.00329425 0.0035534  0.9897087 ]</t>
  </si>
  <si>
    <t>[0.29373398 0.70626605]</t>
  </si>
  <si>
    <t>[1.1017548e-04 5.8273724e-03 1.0192851e-01 4.1844806e-01 3.9879033e-01
 6.4456679e-02 8.8693714e-03 1.2886203e-03 2.8086244e-04]</t>
  </si>
  <si>
    <t>detected_faces_fairface_bal_gen_ddpm_ep=206_ema/2167_ema_face0.jpg</t>
  </si>
  <si>
    <t>[7.0542693e-01 4.4231630e-05 7.2900937e-03 6.4030377e-05 7.8930309e-05
 6.0217187e-04 2.8649366e-01]</t>
  </si>
  <si>
    <t>[9.990658e-01 5.445872e-05 5.056802e-04 3.741550e-04]</t>
  </si>
  <si>
    <t>[0.05647091 0.9435291 ]</t>
  </si>
  <si>
    <t>[3.0730673e-06 1.1993933e-04 1.2575120e-02 2.3697485e-01 3.4415174e-01
 2.8231606e-01 1.0397451e-01 1.6033743e-02 3.8509441e-03]</t>
  </si>
  <si>
    <t>detected_faces_fairface_bal_gen_ddpm_ep=206_ema/1219_ema_face0.jpg</t>
  </si>
  <si>
    <t>[2.1667965e-01 3.6529515e-02 5.8381802e-01 4.7375925e-04 2.7004620e-03
 4.2904243e-02 1.1689432e-01]</t>
  </si>
  <si>
    <t>[0.63868636 0.10979153 0.02806603 0.22345613]</t>
  </si>
  <si>
    <t>[0.5913169  0.40868312]</t>
  </si>
  <si>
    <t>[8.00035603e-04 6.05134130e-01 3.80801111e-01 1.17853135e-02
 1.34756893e-03 1.27476771e-04 3.60584886e-06 7.12717792e-07
 1.38606140e-07]</t>
  </si>
  <si>
    <t>detected_faces_fairface_bal_gen_ddpm_ep=206_ema/2331_ema_face0.jpg</t>
  </si>
  <si>
    <t>[1.6210292e-01 5.6548684e-04 3.1387333e-02 9.5069379e-04 1.2295061e-03
 3.6506224e-03 8.0011344e-01]</t>
  </si>
  <si>
    <t>[0.48684376 0.07491308 0.32480413 0.11343899]</t>
  </si>
  <si>
    <t>[9.9962837e-01 3.7166299e-04]</t>
  </si>
  <si>
    <t>[1.2998746e-05 1.8484399e-04 5.5904578e-02 4.5080605e-01 3.3900186e-01
 1.3052082e-01 2.0343997e-02 3.0638014e-03 1.6104231e-04]</t>
  </si>
  <si>
    <t>detected_faces_fairface_bal_gen_ddpm_ep=206_ema/1225_ema_face0.jpg</t>
  </si>
  <si>
    <t>[0.29408896 0.00135628 0.39884493 0.00824414 0.00572712 0.01509872
 0.2766399 ]</t>
  </si>
  <si>
    <t>[0.821874   0.01954141 0.02148586 0.13709868]</t>
  </si>
  <si>
    <t>[0.13626198 0.863738  ]</t>
  </si>
  <si>
    <t>[1.8262034e-04 2.2924735e-01 6.9246620e-01 6.7454353e-02 9.8935794e-03
 7.3568994e-04 1.7816732e-05 2.1384542e-06 2.2275000e-07]</t>
  </si>
  <si>
    <t>detected_faces_fairface_bal_gen_ddpm_ep=206_ema/620_ema_face0.jpg</t>
  </si>
  <si>
    <t>[1.3171068e-03 6.0687638e-03 2.3496874e-02 2.2546362e-04 5.3061307e-03
 9.5515925e-01 8.4263692e-03]</t>
  </si>
  <si>
    <t>[0.00537346 0.00342069 0.00671238 0.9844935 ]</t>
  </si>
  <si>
    <t>[0.9550984  0.04490159]</t>
  </si>
  <si>
    <t>[3.6478724e-07 1.8106348e-06 6.3134852e-04 3.5503559e-02 3.1270838e-01
 5.3902185e-01 1.0536891e-01 6.6071749e-03 1.5657071e-04]</t>
  </si>
  <si>
    <t>detected_faces_fairface_bal_gen_ddpm_ep=206_ema/1232_ema_face0.jpg</t>
  </si>
  <si>
    <t>[1.1901432e-02 1.9345044e-04 5.5980671e-02 4.6381330e-01 4.5618698e-01
 1.0140061e-02 1.7840584e-03]</t>
  </si>
  <si>
    <t>[5.8395923e-03 1.3742938e-04 9.8816943e-01 5.8535337e-03]</t>
  </si>
  <si>
    <t>[0.0170201  0.98297995]</t>
  </si>
  <si>
    <t>[1.7876767e-04 4.0313748e-01 5.2733856e-01 6.5534227e-02 3.7020175e-03
 1.0537500e-04 2.8657132e-06 6.0347122e-07 6.4639210e-08]</t>
  </si>
  <si>
    <t>detected_faces_fairface_bal_gen_ddpm_ep=206_ema/1779_ema_face0.jpg</t>
  </si>
  <si>
    <t>[9.9880975e-01 1.4367299e-06 1.0976413e-04 4.1356639e-06 7.9563815e-06
 4.0383316e-06 1.0628541e-03]</t>
  </si>
  <si>
    <t>[9.9997288e-01 1.4461198e-06 2.1884302e-05 3.8246117e-06]</t>
  </si>
  <si>
    <t>[9.9999934e-01 7.0523475e-07]</t>
  </si>
  <si>
    <t>[1.1052970e-06 2.8633999e-06 1.3010857e-04 2.6791604e-02 5.0845933e-01
 4.3980202e-01 2.4262380e-02 5.3876336e-04 1.1781095e-05]</t>
  </si>
  <si>
    <t>detected_faces_fairface_bal_gen_ddpm_ep=206_ema/195_ema_face0.jpg</t>
  </si>
  <si>
    <t>[0.147156   0.00971432 0.23093656 0.24574456 0.20349038 0.05919551
 0.10376267]</t>
  </si>
  <si>
    <t>[0.16937464 0.0223073  0.45017648 0.35814157]</t>
  </si>
  <si>
    <t>[0.94565815 0.05434185]</t>
  </si>
  <si>
    <t>[2.7791673e-05 5.5277109e-04 1.6116440e-02 6.2498140e-01 3.2406020e-01
 3.3079911e-02 1.0881171e-03 8.9740606e-05 3.6280878e-06]</t>
  </si>
  <si>
    <t>detected_faces_fairface_bal_gen_ddpm_ep=206_ema/1580_ema_face0.jpg</t>
  </si>
  <si>
    <t>[0.107903   0.00095339 0.25129735 0.05501563 0.06310175 0.3524974
 0.16923141]</t>
  </si>
  <si>
    <t>[0.19714928 0.00221366 0.48300236 0.3176347 ]</t>
  </si>
  <si>
    <t>[9.9981964e-01 1.8031978e-04]</t>
  </si>
  <si>
    <t>[7.5758608e-06 2.7216392e-04 1.1314964e-02 4.5496574e-01 4.9256721e-01
 4.0457580e-02 3.9996085e-04 1.4462388e-05 3.3577976e-07]</t>
  </si>
  <si>
    <t>detected_faces_fairface_bal_gen_ddpm_ep=206_ema/629_ema_face0.jpg</t>
  </si>
  <si>
    <t>[6.1366834e-02 2.1074340e-05 1.0563767e-02 8.8607508e-01 3.6229793e-02
 6.7218622e-05 5.6761815e-03]</t>
  </si>
  <si>
    <t>[3.9032659e-01 4.8129255e-05 6.0948211e-01 1.4316899e-04]</t>
  </si>
  <si>
    <t>[0.14085037 0.85914963]</t>
  </si>
  <si>
    <t>[1.9413255e-06 8.6953616e-05 8.0329292e-03 2.6031798e-01 5.7117498e-01
 1.4862639e-01 1.1189966e-02 5.6106324e-04 7.7774939e-06]</t>
  </si>
  <si>
    <t>detected_faces_fairface_bal_gen_ddpm_ep=206_ema/1139_ema_face0.jpg</t>
  </si>
  <si>
    <t>[1.3988013e-04 8.0081914e-04 7.9905591e-04 4.4358128e-01 5.5458933e-01
 8.5343825e-05 4.2948577e-06]</t>
  </si>
  <si>
    <t>[3.9802192e-04 7.1337391e-03 9.9241102e-01 5.7231249e-05]</t>
  </si>
  <si>
    <t>[9.998525e-01 1.475099e-04]</t>
  </si>
  <si>
    <t>[1.26623840e-04 1.85097679e-02 1.85713589e-01 4.96804237e-01
 2.56612778e-01 4.02114466e-02 1.89356110e-03 1.17428426e-04
 1.05600957e-05]</t>
  </si>
  <si>
    <t>detected_faces_fairface_bal_gen_ddpm_ep=206_ema/1702_ema_face0.jpg</t>
  </si>
  <si>
    <t>[0.0130299  0.78416735 0.06527911 0.00144704 0.04337943 0.08378895
 0.00890826]</t>
  </si>
  <si>
    <t>[0.00902442 0.9015535  0.03301772 0.0564043 ]</t>
  </si>
  <si>
    <t>[0.9942568  0.00574318]</t>
  </si>
  <si>
    <t>[7.28059313e-05 1.54409427e-02 2.11756945e-01 1.93075940e-01
 2.85372019e-01 2.08768919e-01 7.35401064e-02 1.09592145e-02
 1.01304147e-03]</t>
  </si>
  <si>
    <t>detected_faces_fairface_bal_gen_ddpm_ep=206_ema/2034_ema_face0.jpg</t>
  </si>
  <si>
    <t>[0.16588059 0.00627236 0.48051074 0.00323745 0.00889132 0.09093778
 0.24426983]</t>
  </si>
  <si>
    <t>[0.8413725  0.00846153 0.01929943 0.13086653]</t>
  </si>
  <si>
    <t>[0.12555957 0.87444043]</t>
  </si>
  <si>
    <t>[2.4473868e-04 8.0116987e-03 7.5146981e-02 3.1327050e-02 1.7049420e-01
 4.0775642e-01 2.6735288e-01 3.8486045e-02 1.1799651e-03]</t>
  </si>
  <si>
    <t>detected_faces_fairface_bal_gen_ddpm_ep=206_ema/1572_ema_face0.jpg</t>
  </si>
  <si>
    <t>[0.0187544  0.4006307  0.13468218 0.0729688  0.36401185 0.00598251
 0.00296955]</t>
  </si>
  <si>
    <t>[0.00284265 0.39833173 0.5950526  0.00377303]</t>
  </si>
  <si>
    <t>[0.25869617 0.74130386]</t>
  </si>
  <si>
    <t>[2.4565157e-01 7.3510844e-01 1.2824407e-02 1.6335936e-03 1.8350909e-03
 1.5464441e-03 9.8555919e-04 3.1425752e-04 1.0059061e-04]</t>
  </si>
  <si>
    <t>detected_faces_fairface_bal_gen_ddpm_ep=206_ema/2183_ema_face0.jpg</t>
  </si>
  <si>
    <t>[0.3397501  0.00119843 0.48813522 0.00456248 0.03741455 0.05969808
 0.06924119]</t>
  </si>
  <si>
    <t>[0.66569287 0.00207885 0.19825262 0.13397571]</t>
  </si>
  <si>
    <t>[0.00109704 0.9989029 ]</t>
  </si>
  <si>
    <t>[8.3702423e-07 2.3559469e-04 5.5366412e-02 5.2577811e-01 3.7914234e-01
 3.8378157e-02 1.0712193e-03 2.6698410e-05 6.6675938e-07]</t>
  </si>
  <si>
    <t>detected_faces_fairface_bal_gen_ddpm_ep=206_ema/2448_ema_face0.jpg</t>
  </si>
  <si>
    <t>[0.00538115 0.7139765  0.07094681 0.02332916 0.11818647 0.049922
 0.01825804]</t>
  </si>
  <si>
    <t>[0.00160884 0.69200695 0.28933275 0.01705146]</t>
  </si>
  <si>
    <t>[0.93832076 0.06167926]</t>
  </si>
  <si>
    <t>[0.00254532 0.01042837 0.05262141 0.1569177  0.27419695 0.33204386
 0.11616512 0.04025959 0.01482172]</t>
  </si>
  <si>
    <t>detected_faces_fairface_bal_gen_ddpm_ep=206_ema/792_ema_face0.jpg</t>
  </si>
  <si>
    <t>[8.1422150e-01 1.1912318e-04 5.7770137e-02 8.0709415e-04 8.0415449e-04
 4.4663190e-03 1.2181174e-01]</t>
  </si>
  <si>
    <t>[0.9726399  0.00210679 0.00428158 0.02097173]</t>
  </si>
  <si>
    <t>[7.3067390e-04 9.9926937e-01]</t>
  </si>
  <si>
    <t>[3.4874469e-05 1.6667028e-03 3.1782590e-02 2.1947253e-01 4.8451093e-01
 2.2933707e-01 3.1840809e-02 1.3342495e-03 2.0173104e-05]</t>
  </si>
  <si>
    <t>detected_faces_fairface_bal_gen_ddpm_ep=206_ema/1439_ema_face0.jpg</t>
  </si>
  <si>
    <t>[0.12890434 0.11974294 0.35318923 0.04282989 0.19647835 0.09200678
 0.06684849]</t>
  </si>
  <si>
    <t>[0.1587789  0.02204657 0.7594816  0.05969292]</t>
  </si>
  <si>
    <t>[0.26335922 0.73664075]</t>
  </si>
  <si>
    <t>[2.6719306e-05 8.0802856e-04 9.1879860e-02 5.0775003e-01 3.3629227e-01
 5.9870183e-02 3.1068195e-03 2.4617070e-04 1.9937555e-05]</t>
  </si>
  <si>
    <t>detected_faces_fairface_bal_gen_ddpm_ep=206_ema/1803_ema_face0.jpg</t>
  </si>
  <si>
    <t>[0.00883213 0.36283726 0.34178162 0.0091151  0.04150075 0.12704535
 0.10888777]</t>
  </si>
  <si>
    <t>[0.05688589 0.6595259  0.0778321  0.20575607]</t>
  </si>
  <si>
    <t>[0.9896913  0.01030867]</t>
  </si>
  <si>
    <t>[3.8671377e-07 4.4994138e-04 3.4474343e-01 5.8534092e-01 6.6651434e-02
 2.7329396e-03 7.3856332e-05 6.5503750e-06 5.3031005e-07]</t>
  </si>
  <si>
    <t>detected_faces_fairface_bal_gen_ddpm_ep=206_ema/673_ema_face0.jpg</t>
  </si>
  <si>
    <t>[0.14669295 0.01888187 0.27146313 0.22907963 0.3160763  0.00223642
 0.01556971]</t>
  </si>
  <si>
    <t>[0.23153342 0.00108269 0.75131077 0.01607314]</t>
  </si>
  <si>
    <t>[0.9931097  0.00689024]</t>
  </si>
  <si>
    <t>[3.5962697e-05 4.1161841e-03 2.0586605e-01 6.9140524e-01 9.0214305e-02
 7.8973379e-03 3.9982164e-04 5.7677222e-05 7.3827259e-06]</t>
  </si>
  <si>
    <t>detected_faces_fairface_bal_gen_ddpm_ep=206_ema/476_ema_face0.jpg</t>
  </si>
  <si>
    <t>[3.5623656e-04 3.3918160e-04 1.5357952e-03 8.2893448e-04 4.2552757e-03
 9.9190831e-01 7.7630876e-04]</t>
  </si>
  <si>
    <t>[1.5299267e-04 1.0166656e-04 5.6883972e-04 9.9917650e-01]</t>
  </si>
  <si>
    <t>[0.00144206 0.9985579 ]</t>
  </si>
  <si>
    <t>[8.5471562e-05 3.0379673e-04 2.2021423e-03 4.3213319e-02 3.6266601e-01
 4.6464992e-01 1.1709976e-01 9.5386878e-03 2.4091275e-04]</t>
  </si>
  <si>
    <t>detected_faces_fairface_bal_gen_ddpm_ep=206_ema/2359_ema_face0.jpg</t>
  </si>
  <si>
    <t>[9.8491490e-01 2.1479633e-05 2.7877709e-03 1.0701928e-03 4.1715361e-04
 4.8815647e-05 1.0739650e-02]</t>
  </si>
  <si>
    <t>[9.9914402e-01 2.2825529e-04 4.0804813e-04 2.1959303e-04]</t>
  </si>
  <si>
    <t>[0.01323233 0.9867677 ]</t>
  </si>
  <si>
    <t>[0.00083682 0.05340101 0.14353436 0.22010921 0.26888236 0.25824755
 0.04848898 0.00564549 0.00085418]</t>
  </si>
  <si>
    <t>detected_faces_fairface_bal_gen_ddpm_ep=206_ema/1281_ema_face0.jpg</t>
  </si>
  <si>
    <t>[9.8355887e-03 5.9442464e-05 3.8789464e-03 9.4112480e-01 4.3596767e-02
 7.8656932e-04 7.1792386e-04]</t>
  </si>
  <si>
    <t>[9.9739999e-02 5.2244047e-04 8.9887822e-01 8.5936463e-04]</t>
  </si>
  <si>
    <t>[0.00266935 0.9973306 ]</t>
  </si>
  <si>
    <t>[1.3260998e-06 1.2689264e-04 4.8018325e-02 8.5162121e-01 9.8227024e-02
 1.9801466e-03 2.2964468e-05 2.0900575e-06 8.0603058e-08]</t>
  </si>
  <si>
    <t>detected_faces_fairface_bal_gen_ddpm_ep=206_ema/1788_ema_face0.jpg</t>
  </si>
  <si>
    <t>[5.1885901e-04 1.4675093e-04 2.7775611e-03 6.6550493e-01 3.3070436e-01
 2.1107467e-04 1.3644174e-04]</t>
  </si>
  <si>
    <t>[3.4260194e-04 1.3309889e-04 9.9946588e-01 5.8372352e-05]</t>
  </si>
  <si>
    <t>[0.85516375 0.14483625]</t>
  </si>
  <si>
    <t>[1.5249623e-05 8.5569354e-04 1.4912640e-01 5.3854054e-01 2.5383526e-01
 5.2060768e-02 4.7152475e-03 8.0777280e-04 4.3118576e-05]</t>
  </si>
  <si>
    <t>detected_faces_fairface_bal_gen_ddpm_ep=206_ema/861_ema_face0.jpg</t>
  </si>
  <si>
    <t>[0.11450705 0.14552419 0.46503899 0.03436197 0.04089956 0.0179611
 0.18170701]</t>
  </si>
  <si>
    <t>[0.2865503  0.45848694 0.24498126 0.00998158]</t>
  </si>
  <si>
    <t>[0.04493549 0.9550645 ]</t>
  </si>
  <si>
    <t>[9.8690170e-06 9.5453840e-03 2.8158614e-01 6.2197340e-01 8.3998717e-02
 2.8245186e-03 5.7696856e-05 3.9200045e-06 3.2579950e-07]</t>
  </si>
  <si>
    <t>detected_faces_fairface_bal_gen_ddpm_ep=206_ema/101_ema_face0.jpg</t>
  </si>
  <si>
    <t>[0.33454224 0.00126559 0.12039644 0.00330099 0.0017774  0.00439175
 0.5343255 ]</t>
  </si>
  <si>
    <t>[9.8118591e-01 3.4127841e-04 1.7022496e-02 1.4503542e-03]</t>
  </si>
  <si>
    <t>[0.30659777 0.69340223]</t>
  </si>
  <si>
    <t>[2.5177798e-07 2.8207249e-05 2.3150319e-02 6.8842918e-01 2.7584839e-01
 1.2341615e-02 1.9770776e-04 4.2027996e-06 1.0227067e-07]</t>
  </si>
  <si>
    <t>detected_faces_fairface_bal_gen_ddpm_ep=206_ema/614_ema_face0.jpg</t>
  </si>
  <si>
    <t>[2.1155195e-04 1.8832450e-05 3.1494349e-04 8.6171031e-01 1.3760322e-01
 8.7903965e-05 5.3239157e-05]</t>
  </si>
  <si>
    <t>[1.6327261e-04 1.2769785e-03 9.9843079e-01 1.2888233e-04]</t>
  </si>
  <si>
    <t>[0.58904254 0.41095743]</t>
  </si>
  <si>
    <t>[3.5466568e-05 1.7188820e-04 2.8072794e-03 2.2496223e-02 1.4587651e-01
 5.1632369e-01 2.4380417e-01 6.5003611e-02 3.4811855e-03]</t>
  </si>
  <si>
    <t>detected_faces_fairface_bal_gen_ddpm_ep=206_ema/68_ema_face0.jpg</t>
  </si>
  <si>
    <t>[3.6513954e-02 2.9616826e-04 1.4313480e-01 5.5171968e-03 2.8924057e-03
 7.2583771e-01 8.5807770e-02]</t>
  </si>
  <si>
    <t>[1.6740179e-02 5.6139765e-05 2.4581350e-02 9.5862234e-01]</t>
  </si>
  <si>
    <t>[0.0135846 0.9864154]</t>
  </si>
  <si>
    <t>[9.0133126e-06 1.8456980e-03 1.7829265e-01 6.3440067e-01 1.7210849e-01
 1.2979474e-02 3.3807289e-04 2.4413701e-05 1.4808935e-06]</t>
  </si>
  <si>
    <t>detected_faces_fairface_bal_gen_ddpm_ep=206_ema/519_ema_face0.jpg</t>
  </si>
  <si>
    <t>[5.6555486e-01 5.6125333e-05 2.6961347e-02 6.4282242e-04 5.8955292e-04
 7.7285181e-04 4.0542254e-01]</t>
  </si>
  <si>
    <t>[0.9600914  0.00150952 0.03722918 0.00116986]</t>
  </si>
  <si>
    <t>[0.02137697 0.97862303]</t>
  </si>
  <si>
    <t>[1.9056404e-04 1.1071006e-01 6.9022721e-01 1.5333383e-01 3.8900502e-02
 6.2892013e-03 2.9486543e-04 4.4142136e-05 9.6368822e-06]</t>
  </si>
  <si>
    <t>detected_faces_fairface_bal_gen_ddpm_ep=206_ema/1843_ema_face0.jpg</t>
  </si>
  <si>
    <t>[1.5028028e-03 7.8756766e-06 3.5013980e-03 7.1787351e-01 2.7696782e-01
 7.9092322e-05 6.7442706e-05]</t>
  </si>
  <si>
    <t>[8.5108625e-03 6.5677683e-05 9.9130100e-01 1.2237640e-04]</t>
  </si>
  <si>
    <t>[0.00246779 0.9975322 ]</t>
  </si>
  <si>
    <t>[3.3296476e-07 3.0049030e-04 1.4974082e-01 7.8794205e-01 6.0972616e-02
 1.0375904e-03 5.7330258e-06 2.9408653e-07 5.6564122e-09]</t>
  </si>
  <si>
    <t>detected_faces_fairface_bal_gen_ddpm_ep=206_ema/1502_ema_face0.jpg</t>
  </si>
  <si>
    <t>[1.3334277e-01 7.6289907e-05 1.0811564e-02 7.2440098e-04 7.2394049e-04
 2.3412690e-03 8.5197973e-01]</t>
  </si>
  <si>
    <t>[9.7740597e-01 8.3819541e-05 1.0103115e-02 1.2407092e-02]</t>
  </si>
  <si>
    <t>[9.9997193e-01 2.8078006e-05]</t>
  </si>
  <si>
    <t>[1.3927375e-06 3.7397986e-05 2.2480693e-03 5.5158967e-01 4.3864352e-01
 7.4488432e-03 3.0141926e-05 9.8162582e-07 4.0569585e-08]</t>
  </si>
  <si>
    <t>detected_faces_fairface_bal_gen_ddpm_ep=206_ema/1883_ema_face0.jpg</t>
  </si>
  <si>
    <t>[9.2699760e-01 1.4000356e-03 4.2496747e-03 9.3565017e-05 1.3722574e-04
 1.4504752e-03 6.5671377e-02]</t>
  </si>
  <si>
    <t>[9.9343437e-01 4.3376003e-04 1.4007060e-04 5.9917783e-03]</t>
  </si>
  <si>
    <t>[0.03298617 0.9670138 ]</t>
  </si>
  <si>
    <t>[9.9778777e-07 4.2701544e-05 1.8438069e-03 1.6642046e-01 5.2536780e-01
 2.4111843e-01 5.7359762e-02 6.5698288e-03 1.2763144e-03]</t>
  </si>
  <si>
    <t>detected_faces_fairface_bal_gen_ddpm_ep=206_ema/1114_ema_face0.jpg</t>
  </si>
  <si>
    <t>[0.01431394 0.36947504 0.13856155 0.11604106 0.28564098 0.06193111
 0.01403624]</t>
  </si>
  <si>
    <t>[0.01771048 0.07416721 0.9053359  0.0027864 ]</t>
  </si>
  <si>
    <t>[0.9769847  0.02301528]</t>
  </si>
  <si>
    <t>[5.6817247e-05 1.0717334e-03 4.1723683e-02 5.7122302e-01 3.2053947e-01
 5.7178464e-02 7.3564169e-03 7.5235823e-04 9.7989796e-05]</t>
  </si>
  <si>
    <t>detected_faces_fairface_bal_gen_ddpm_ep=206_ema/374_ema_face0.jpg</t>
  </si>
  <si>
    <t>[3.8076633e-01 1.9757936e-03 2.6685721e-01 5.6373781e-05 4.6888980e-04
 1.6363224e-02 3.3351213e-01]</t>
  </si>
  <si>
    <t>[0.73159873 0.00974404 0.0055096  0.2531477 ]</t>
  </si>
  <si>
    <t>[3.2787005e-04 9.9967217e-01]</t>
  </si>
  <si>
    <t>[7.0874961e-07 1.1348308e-05 2.6015504e-03 2.5261921e-01 6.0617352e-01
 1.3215178e-01 6.3232975e-03 1.1686978e-04 1.7866817e-06]</t>
  </si>
  <si>
    <t>detected_faces_fairface_bal_gen_ddpm_ep=206_ema/883_ema_face0.jpg</t>
  </si>
  <si>
    <t>[0.2855023  0.00109183 0.27882954 0.12706262 0.10296635 0.00847943
 0.19606794]</t>
  </si>
  <si>
    <t>[0.6196216  0.00112881 0.32107168 0.05817791]</t>
  </si>
  <si>
    <t>[9.9981064e-01 1.8935894e-04]</t>
  </si>
  <si>
    <t>[2.8178030e-07 3.6061645e-06 3.8330674e-03 4.8272556e-01 3.8872051e-01
 1.1319391e-01 1.0734265e-02 7.6832954e-04 2.0503629e-05]</t>
  </si>
  <si>
    <t>detected_faces_fairface_bal_gen_ddpm_ep=206_ema/1965_ema_face0.jpg</t>
  </si>
  <si>
    <t>[2.0008485e-03 3.3371034e-05 7.8460826e-03 8.3530551e-01 1.5413527e-01
 2.7418468e-04 4.0479915e-04]</t>
  </si>
  <si>
    <t>[8.2211406e-04 5.8773348e-05 9.9903828e-01 8.0920807e-05]</t>
  </si>
  <si>
    <t>[0.00873319 0.9912668 ]</t>
  </si>
  <si>
    <t>[5.3772706e-06 7.0437309e-03 3.6646506e-01 5.8486938e-01 4.0433127e-02
 1.1636534e-03 1.6934668e-05 2.5579025e-06 1.1439880e-07]</t>
  </si>
  <si>
    <t>detected_faces_fairface_bal_gen_ddpm_ep=206_ema/1636_ema_face0.jpg</t>
  </si>
  <si>
    <t>[1.0607080e-03 4.8323162e-02 5.6899828e-03 7.2200673e-05 2.7466672e-03
 9.4086695e-01 1.2402697e-03]</t>
  </si>
  <si>
    <t>[0.01406016 0.1263114  0.01113718 0.8484912 ]</t>
  </si>
  <si>
    <t>[9.9922717e-01 7.7285338e-04]</t>
  </si>
  <si>
    <t>[3.3313752e-06 1.0833369e-03 5.5225153e-02 5.8436787e-01 3.2731640e-01
 3.1177053e-02 8.1696245e-04 9.5060968e-06 4.0049400e-07]</t>
  </si>
  <si>
    <t>detected_faces_fairface_bal_gen_ddpm_ep=206_ema/1802_ema_face0.jpg</t>
  </si>
  <si>
    <t>[0.4229974  0.00795477 0.10893414 0.1703657  0.14312147 0.0074022
 0.13922432]</t>
  </si>
  <si>
    <t>[0.8071095  0.01421331 0.16919857 0.00947855]</t>
  </si>
  <si>
    <t>[0.28579307 0.71420693]</t>
  </si>
  <si>
    <t>[6.1259554e-05 2.4031438e-02 3.7307888e-01 4.9753860e-01 9.5889397e-02
 8.6980434e-03 6.0352712e-04 8.2020517e-05 1.6833947e-05]</t>
  </si>
  <si>
    <t>detected_faces_fairface_bal_gen_ddpm_ep=206_ema/1113_ema_face0.jpg</t>
  </si>
  <si>
    <t>[0.01138764 0.40452048 0.05918101 0.00188073 0.18624498 0.324582
 0.01220315]</t>
  </si>
  <si>
    <t>[0.02376141 0.7714624  0.03686487 0.16791132]</t>
  </si>
  <si>
    <t>[0.00760388 0.9923962 ]</t>
  </si>
  <si>
    <t>[8.3628020e-06 6.4526143e-04 3.9874189e-02 5.9287834e-01 3.2710528e-01
 3.6666650e-02 2.6140518e-03 1.9707081e-04 1.0851715e-05]</t>
  </si>
  <si>
    <t>detected_faces_fairface_bal_gen_ddpm_ep=206_ema/510_ema_face0.jpg</t>
  </si>
  <si>
    <t>[1.7064938e-02 8.2244742e-01 1.4383805e-01 5.8575824e-04 6.5253032e-03
 2.3064688e-03 7.2320481e-03]</t>
  </si>
  <si>
    <t>[2.6681223e-03 9.9548638e-01 1.2685587e-03 5.7694188e-04]</t>
  </si>
  <si>
    <t>[0.45018658 0.54981345]</t>
  </si>
  <si>
    <t>[5.4190782e-06 3.1962392e-03 3.0728775e-01 5.3320491e-01 1.4795461e-01
 8.1179198e-03 2.2114614e-04 1.0756536e-05 1.1961182e-06]</t>
  </si>
  <si>
    <t>detected_faces_fairface_bal_gen_ddpm_ep=206_ema/384_ema_face0.jpg</t>
  </si>
  <si>
    <t>[7.2816604e-01 1.9872370e-03 2.0076281e-01 5.5015615e-05 2.3886528e-04
 2.5735637e-02 4.3054372e-02]</t>
  </si>
  <si>
    <t>[9.7956675e-01 7.1875160e-03 3.2250883e-04 1.2923197e-02]</t>
  </si>
  <si>
    <t>[7.1153525e-05 9.9992889e-01]</t>
  </si>
  <si>
    <t>[2.67026330e-08 1.17208065e-05 1.31376814e-02 6.21316373e-01
 3.45563233e-01 1.96795184e-02 2.86946539e-04 4.40337453e-06
 8.89218938e-08]</t>
  </si>
  <si>
    <t>detected_faces_fairface_bal_gen_ddpm_ep=206_ema/1546_ema_face0.jpg</t>
  </si>
  <si>
    <t>[5.5213118e-01 4.9166036e-05 6.5660350e-02 1.4658303e-03 5.6905422e-04
 8.4223057e-04 3.7928230e-01]</t>
  </si>
  <si>
    <t>[9.1468114e-01 7.1655045e-04 8.3333328e-02 1.2690210e-03]</t>
  </si>
  <si>
    <t>[0.00121809 0.9987819 ]</t>
  </si>
  <si>
    <t>[1.0259084e-06 3.4509410e-06 3.4768866e-05 1.5656602e-04 3.4870040e-03
 8.2275420e-02 5.5223626e-01 3.4008706e-01 2.1718433e-02]</t>
  </si>
  <si>
    <t>detected_faces_fairface_bal_gen_ddpm_ep=206_ema/424_ema_face0.jpg</t>
  </si>
  <si>
    <t>[0.06725345 0.44125128 0.38863122 0.0032413  0.00849608 0.04251561
 0.04861105]</t>
  </si>
  <si>
    <t>[0.02272024 0.8049282  0.02162156 0.15073009]</t>
  </si>
  <si>
    <t>[0.8562027  0.14379728]</t>
  </si>
  <si>
    <t>[3.4814551e-03 7.8966880e-01 2.0142810e-01 3.9893403e-03 1.1131599e-03
 2.7775258e-04 3.2126201e-05 7.2871630e-06 1.9599522e-06]</t>
  </si>
  <si>
    <t>detected_faces_fairface_bal_gen_ddpm_ep=206_ema/2048_ema_face0.jpg</t>
  </si>
  <si>
    <t>[6.9763628e-05 3.0795479e-06 2.0538557e-04 9.0338808e-01 9.6206754e-02
 8.7957764e-05 3.9028320e-05]</t>
  </si>
  <si>
    <t>[3.7110523e-05 1.0106684e-05 9.9985331e-01 9.9489742e-05]</t>
  </si>
  <si>
    <t>[0.01935899 0.980641  ]</t>
  </si>
  <si>
    <t>[1.2110671e-07 7.7415665e-05 1.4323691e-01 8.0887562e-01 4.6806362e-02
 9.9172082e-04 1.0279709e-05 1.4868996e-06 3.5766419e-08]</t>
  </si>
  <si>
    <t>detected_faces_fairface_bal_gen_ddpm_ep=206_ema/350_ema_face0.jpg</t>
  </si>
  <si>
    <t>[1.0515040e-02 7.0232963e-05 1.5784526e-02 7.1648604e-01 2.5649130e-01
 1.4291730e-04 5.0991116e-04]</t>
  </si>
  <si>
    <t>[2.9762371e-03 5.1998850e-05 9.9695098e-01 2.0734282e-05]</t>
  </si>
  <si>
    <t>[0.9777643  0.02223567]</t>
  </si>
  <si>
    <t>[4.4764835e-07 1.8150509e-05 5.6002741e-03 2.8904808e-01 5.9715480e-01
 1.0305236e-01 4.9238079e-03 1.9705266e-04 4.9699256e-06]</t>
  </si>
  <si>
    <t>detected_faces_fairface_bal_gen_ddpm_ep=206_ema/2038_ema_face0.jpg</t>
  </si>
  <si>
    <t>[0.6224164  0.00229978 0.12692724 0.00098445 0.00161468 0.00601322
 0.23974423]</t>
  </si>
  <si>
    <t>[0.9825611  0.00548829 0.00189843 0.01005213]</t>
  </si>
  <si>
    <t>[0.1572957 0.8427043]</t>
  </si>
  <si>
    <t>[1.9863937e-05 1.9980688e-03 2.1397643e-01 6.2768936e-01 1.4362469e-01
 1.2377498e-02 2.7980379e-04 2.9407674e-05 4.8490497e-06]</t>
  </si>
  <si>
    <t>detected_faces_fairface_bal_gen_ddpm_ep=206_ema/2480_ema_face0.jpg</t>
  </si>
  <si>
    <t>[7.4464494e-01 1.6965167e-04 2.3186323e-01 1.0567168e-03 2.6730916e-03
 7.0675900e-03 1.2524804e-02]</t>
  </si>
  <si>
    <t>[0.7060798  0.00268625 0.04541411 0.24581987]</t>
  </si>
  <si>
    <t>[8.4754755e-04 9.9915248e-01]</t>
  </si>
  <si>
    <t>[8.1218033e-08 1.5589054e-05 1.9438924e-02 5.0359887e-01 4.4378480e-01
 3.2398209e-02 7.5214286e-04 1.1252095e-05 9.3662443e-08]</t>
  </si>
  <si>
    <t>detected_faces_fairface_bal_gen_ddpm_ep=206_ema/2307_ema_face0.jpg</t>
  </si>
  <si>
    <t>[3.3619085e-01 9.0579217e-04 6.0224891e-01 5.6863757e-04 5.7166535e-03
 1.9200334e-02 3.5168875e-02]</t>
  </si>
  <si>
    <t>[0.5920243  0.0510611  0.03524337 0.32167128]</t>
  </si>
  <si>
    <t>[7.8436587e-04 9.9921566e-01]</t>
  </si>
  <si>
    <t>[5.2662504e-06 6.0676280e-03 1.8238437e-01 3.9102757e-01 3.6765972e-01
 5.1336586e-02 1.4782123e-03 3.9796385e-05 8.1846679e-07]</t>
  </si>
  <si>
    <t>detected_faces_fairface_bal_gen_ddpm_ep=206_ema/2398_ema_face0.jpg</t>
  </si>
  <si>
    <t>[9.6421593e-01 1.9949742e-04 2.9130208e-03 2.1964841e-02 3.2288367e-03
 5.0993508e-04 6.9679501e-03]</t>
  </si>
  <si>
    <t>[9.5589364e-01 3.0426044e-04 4.3558020e-02 2.4406576e-04]</t>
  </si>
  <si>
    <t>[0.6314495  0.36855048]</t>
  </si>
  <si>
    <t>[9.7436100e-01 2.5078807e-02 1.1063395e-04 9.7321281e-05 2.0246554e-04
 9.8097698e-05 3.9090963e-05 7.8652956e-06 4.7513463e-06]</t>
  </si>
  <si>
    <t>detected_faces_fairface_bal_gen_ddpm_ep=206_ema/2235_ema_face0.jpg</t>
  </si>
  <si>
    <t>[0.35148725 0.03540355 0.46881995 0.00911441 0.06498516 0.01088005
 0.05930967]</t>
  </si>
  <si>
    <t>[0.09010823 0.12162065 0.770806   0.01746514]</t>
  </si>
  <si>
    <t>[0.00543044 0.99456954]</t>
  </si>
  <si>
    <t>[9.5749992e-06 1.3393644e-04 6.0990164e-03 1.6535221e-01 5.2449656e-01
 2.7695963e-01 2.5841532e-02 1.0877977e-03 1.9717207e-05]</t>
  </si>
  <si>
    <t>detected_faces_fairface_bal_gen_ddpm_ep=206_ema/215_ema_face0.jpg</t>
  </si>
  <si>
    <t>[0.49942586 0.01129201 0.2628416  0.01027066 0.01660728 0.02223163
 0.17733091]</t>
  </si>
  <si>
    <t>[0.52475727 0.2659573  0.07165557 0.1376299 ]</t>
  </si>
  <si>
    <t>[0.35535076 0.64464927]</t>
  </si>
  <si>
    <t>[7.7992256e-05 2.0781695e-03 7.0753329e-02 2.3795262e-01 3.9189789e-01
 2.5010362e-01 4.2916279e-02 3.9265975e-03 2.9343693e-04]</t>
  </si>
  <si>
    <t>detected_faces_fairface_bal_gen_ddpm_ep=206_ema/2236_ema_face0.jpg</t>
  </si>
  <si>
    <t>[4.7329870e-01 2.6473303e-05 1.3258290e-01 4.2809647e-02 1.3854576e-02
 5.6771357e-03 3.3175060e-01]</t>
  </si>
  <si>
    <t>[9.8990911e-01 2.4244259e-06 7.2908974e-03 2.7975745e-03]</t>
  </si>
  <si>
    <t>[9.9978077e-01 2.1920126e-04]</t>
  </si>
  <si>
    <t>[1.3979395e-05 8.2422921e-05 2.7177706e-03 5.4670542e-02 6.7066175e-01
 2.6314825e-01 8.5160229e-03 1.8713690e-04 2.0845609e-06]</t>
  </si>
  <si>
    <t>detected_faces_fairface_bal_gen_ddpm_ep=206_ema/1368_ema_face0.jpg</t>
  </si>
  <si>
    <t>[3.5143360e-01 1.2636230e-04 6.3074321e-02 1.0705947e-02 1.3037130e-02
 1.3572040e-01 4.2590225e-01]</t>
  </si>
  <si>
    <t>[9.9560255e-01 2.5885627e-05 6.1146048e-04 3.7601357e-03]</t>
  </si>
  <si>
    <t>[9.9960601e-01 3.9399136e-04]</t>
  </si>
  <si>
    <t>[3.4148834e-04 6.6457666e-02 5.3914177e-01 2.2900115e-01 1.2697183e-01
 3.6311056e-02 1.6289806e-03 1.3901727e-04 7.0210558e-06]</t>
  </si>
  <si>
    <t>detected_faces_fairface_bal_gen_ddpm_ep=206_ema/88_ema_face0.jpg</t>
  </si>
  <si>
    <t>[2.0540871e-03 7.8390040e-05 1.2629165e-02 8.4381151e-01 1.4094636e-01
 2.7350872e-04 2.0697294e-04]</t>
  </si>
  <si>
    <t>[3.6861147e-03 2.9300284e-04 9.9592966e-01 9.1132541e-05]</t>
  </si>
  <si>
    <t>[0.00829244 0.99170756]</t>
  </si>
  <si>
    <t>[8.7537574e-06 2.3861188e-03 7.0691042e-02 5.7931542e-01 3.1443295e-01
 3.2085605e-02 1.0049059e-03 7.3451680e-05 1.7582140e-06]</t>
  </si>
  <si>
    <t>detected_faces_fairface_bal_gen_ddpm_ep=206_ema/1484_ema_face0.jpg</t>
  </si>
  <si>
    <t>[3.3657700e-01 2.3183752e-04 1.3782014e-02 5.4411030e-01 8.3198823e-02
 6.6348852e-04 2.1436563e-02]</t>
  </si>
  <si>
    <t>[4.5559591e-01 6.7478279e-04 5.4345518e-01 2.7408442e-04]</t>
  </si>
  <si>
    <t>[0.11645886 0.8835411 ]</t>
  </si>
  <si>
    <t>[2.9264520e-06 4.5736055e-04 1.6890661e-01 7.3177332e-01 9.4510712e-02
 4.2765960e-03 6.6092682e-05 5.7542884e-06 6.0394206e-07]</t>
  </si>
  <si>
    <t>detected_faces_fairface_bal_gen_ddpm_ep=206_ema/1264_ema_face0.jpg</t>
  </si>
  <si>
    <t>[9.9106354e-01 4.8470065e-06 4.8576129e-04 2.3061448e-05 2.4224049e-05
 1.9670348e-05 8.3788726e-03]</t>
  </si>
  <si>
    <t>[9.9853939e-01 3.5671287e-06 1.4383898e-03 1.8667924e-05]</t>
  </si>
  <si>
    <t>[0.9145116  0.08548841]</t>
  </si>
  <si>
    <t>[5.8934233e-07 2.9705510e-05 1.2065183e-02 6.6092539e-01 3.0002055e-01
 2.6318839e-02 6.1311136e-04 2.3812592e-05 2.7926935e-06]</t>
  </si>
  <si>
    <t>detected_faces_fairface_bal_gen_ddpm_ep=206_ema/1593_ema_face0.jpg</t>
  </si>
  <si>
    <t>[2.1551145e-02 7.1356837e-05 7.0502311e-03 9.1892350e-01 5.1684145e-02
 7.0548282e-05 6.4909522e-04]</t>
  </si>
  <si>
    <t>[9.5712222e-02 7.0573587e-04 9.0350598e-01 7.6051576e-05]</t>
  </si>
  <si>
    <t>[0.9761     0.02389997]</t>
  </si>
  <si>
    <t>[6.5224333e-07 3.1965360e-04 2.0424035e-01 7.2347778e-01 6.9705926e-02
 2.2159982e-03 3.7595557e-05 1.8883349e-06 6.5610536e-08]</t>
  </si>
  <si>
    <t>detected_faces_fairface_bal_gen_ddpm_ep=206_ema/1343_ema_face0.jpg</t>
  </si>
  <si>
    <t>[0.24427795 0.0105912  0.6176486  0.00160852 0.00226045 0.0106535
 0.1129598 ]</t>
  </si>
  <si>
    <t>[0.95121986 0.00929074 0.00468822 0.0348012 ]</t>
  </si>
  <si>
    <t>[0.354693 0.645307]</t>
  </si>
  <si>
    <t>[2.8244211e-04 1.2783030e-01 6.6208768e-01 1.7039457e-01 3.6824536e-02
 2.5219480e-03 5.1242103e-05 6.4380770e-06 8.4272358e-07]</t>
  </si>
  <si>
    <t>detected_faces_fairface_bal_gen_ddpm_ep=206_ema/1807_ema_face0.jpg</t>
  </si>
  <si>
    <t>[0.2548432  0.00947443 0.21518716 0.2712966  0.18351166 0.01926164
 0.04642545]</t>
  </si>
  <si>
    <t>[0.24185938 0.16569516 0.5449374  0.04750811]</t>
  </si>
  <si>
    <t>[0.00270444 0.99729556]</t>
  </si>
  <si>
    <t>[2.2702163e-06 1.2188713e-03 8.6035900e-02 7.9216176e-01 1.1730177e-01
 3.2082302e-03 6.6542387e-05 4.4057642e-06 2.2296898e-07]</t>
  </si>
  <si>
    <t>detected_faces_fairface_bal_gen_ddpm_ep=206_ema/2291_ema_face0.jpg</t>
  </si>
  <si>
    <t>[1.6783497e-04 1.1245155e-02 6.6095317e-04 4.9145839e-01 4.9621812e-01
 2.4269102e-04 6.9215084e-06]</t>
  </si>
  <si>
    <t>[9.8076016e-05 3.2629464e-02 9.6719205e-01 8.0418482e-05]</t>
  </si>
  <si>
    <t>[0.9957579  0.00424209]</t>
  </si>
  <si>
    <t>[3.2984288e-05 1.4331775e-02 2.7320826e-01 5.8611822e-01 1.1598394e-01
 9.7741317e-03 4.7565234e-04 6.4330969e-05 1.0667140e-05]</t>
  </si>
  <si>
    <t>detected_faces_fairface_bal_gen_ddpm_ep=206_ema/2485_ema_face0.jpg</t>
  </si>
  <si>
    <t>[9.5177770e-01 4.3541967e-04 2.2046518e-02 1.0805070e-02 5.6309248e-03
 5.7592842e-04 8.7284399e-03]</t>
  </si>
  <si>
    <t>[0.89594465 0.00266435 0.09955686 0.00183409]</t>
  </si>
  <si>
    <t>[0.03605139 0.9639486 ]</t>
  </si>
  <si>
    <t>[2.9688369e-04 1.9460155e-01 5.8813840e-01 1.9331810e-01 2.2896601e-02
 7.2479266e-04 2.1930844e-05 1.5205059e-06 2.6260301e-07]</t>
  </si>
  <si>
    <t>detected_faces_fairface_bal_gen_ddpm_ep=206_ema/437_ema_face0.jpg</t>
  </si>
  <si>
    <t>[0.16145037 0.00219182 0.3495946  0.300858   0.09418542 0.00142574
 0.09029407]</t>
  </si>
  <si>
    <t>[6.1307505e-02 5.5658404e-04 9.3653572e-01 1.6002054e-03]</t>
  </si>
  <si>
    <t>[9.9987340e-01 1.2660387e-04]</t>
  </si>
  <si>
    <t>[5.9131294e-06 5.4537093e-05 7.0775030e-03 2.0293167e-01 6.6809016e-01
 1.1693791e-01 4.6348805e-03 2.6138549e-04 6.0298407e-06]</t>
  </si>
  <si>
    <t>detected_faces_fairface_bal_gen_ddpm_ep=206_ema/1714_ema_face0.jpg</t>
  </si>
  <si>
    <t>[0.01661631 0.223183   0.17800143 0.00295851 0.03219165 0.48921654
 0.05783257]</t>
  </si>
  <si>
    <t>[0.00569335 0.18609735 0.55264616 0.25556308]</t>
  </si>
  <si>
    <t>[0.6861186  0.31388134]</t>
  </si>
  <si>
    <t>[1.60336000e-04 1.07292041e-01 7.73918509e-01 1.05163895e-01
 1.19175967e-02 1.43540604e-03 8.20649293e-05 2.40285153e-05
 6.19449520e-06]</t>
  </si>
  <si>
    <t>detected_faces_fairface_bal_gen_ddpm_ep=206_ema/581_ema_face0.jpg</t>
  </si>
  <si>
    <t>[2.9911817e-04 4.8495716e-05 8.2144508e-04 9.2648280e-01 7.2154723e-02
 1.5303338e-04 4.0502819e-05]</t>
  </si>
  <si>
    <t>[1.8027597e-04 4.7334750e-05 9.9970394e-01 6.8421403e-05]</t>
  </si>
  <si>
    <t>[0.05965278 0.9403472 ]</t>
  </si>
  <si>
    <t>[2.6570697e-06 2.4021096e-03 3.4077084e-01 6.2362355e-01 3.1551164e-02
 1.5994160e-03 4.0931351e-05 8.6800510e-06 6.7161636e-07]</t>
  </si>
  <si>
    <t>detected_faces_fairface_bal_gen_ddpm_ep=206_ema/1604_ema_face0.jpg</t>
  </si>
  <si>
    <t>[0.102264   0.00296911 0.7370508  0.00316451 0.02665144 0.09187085
 0.03602934]</t>
  </si>
  <si>
    <t>[0.14279592 0.00966997 0.2351882  0.612346  ]</t>
  </si>
  <si>
    <t>[0.4507687 0.5492313]</t>
  </si>
  <si>
    <t>[6.5660490e-05 3.6221575e-02 5.6911415e-01 1.5610370e-01 1.8610604e-01
 4.8766725e-02 3.3367563e-03 2.6715416e-04 1.8190985e-05]</t>
  </si>
  <si>
    <t>detected_faces_fairface_bal_gen_ddpm_ep=206_ema/2339_ema_face0.jpg</t>
  </si>
  <si>
    <t>[0.0811418  0.00177771 0.03942511 0.00446751 0.1706318  0.00436143
 0.6981946 ]</t>
  </si>
  <si>
    <t>[9.2149633e-01 1.1855527e-02 6.6214055e-02 4.3403526e-04]</t>
  </si>
  <si>
    <t>[0.02196265 0.97803736]</t>
  </si>
  <si>
    <t>[1.8162213e-05 6.2483326e-05 1.9274250e-03 1.4787114e-02 1.4987175e-01
 6.6998607e-01 1.5156128e-01 1.1072613e-02 7.1301323e-04]</t>
  </si>
  <si>
    <t>detected_faces_fairface_bal_gen_ddpm_ep=206_ema/2180_ema_face0.jpg</t>
  </si>
  <si>
    <t>[0.03365736 0.0095002  0.5218583  0.03514681 0.16803701 0.20580152
 0.02599874]</t>
  </si>
  <si>
    <t>[0.07271176 0.02095453 0.61599725 0.2903364 ]</t>
  </si>
  <si>
    <t>[1.14970884e-04 9.99885023e-01]</t>
  </si>
  <si>
    <t>[1.9199072e-07 1.0382585e-04 5.9751220e-02 7.7293777e-01 1.5269980e-01
 1.4223976e-02 2.7494418e-04 8.0569653e-06 1.6807664e-07]</t>
  </si>
  <si>
    <t>detected_faces_fairface_bal_gen_ddpm_ep=206_ema/722_ema_face0.jpg</t>
  </si>
  <si>
    <t>[3.9776441e-04 1.6708438e-05 1.0449974e-03 9.5743567e-01 4.0950205e-02
 6.7517431e-05 8.7141976e-05]</t>
  </si>
  <si>
    <t>[1.2151296e-02 1.5024486e-04 9.7730404e-01 1.0394420e-02]</t>
  </si>
  <si>
    <t>[0.27151147 0.72848845]</t>
  </si>
  <si>
    <t>[7.5571059e-04 7.8411621e-01 2.1037455e-01 3.8655691e-03 6.9738552e-04
 1.5126303e-04 2.3402996e-05 1.2005798e-05 3.9133765e-06]</t>
  </si>
  <si>
    <t>detected_faces_fairface_bal_gen_ddpm_ep=206_ema/1288_ema_face0.jpg</t>
  </si>
  <si>
    <t>[0.14033972 0.00097915 0.16829655 0.13419442 0.335015   0.00661412
 0.21456105]</t>
  </si>
  <si>
    <t>[0.3842157  0.00105809 0.6113095  0.00341668]</t>
  </si>
  <si>
    <t>[9.990207e-01 9.792702e-04]</t>
  </si>
  <si>
    <t>[1.2378838e-06 7.3626055e-05 4.8117053e-02 8.0212522e-01 1.4578381e-01
 3.8432768e-03 5.2650248e-05 3.0611300e-06 1.2493604e-07]</t>
  </si>
  <si>
    <t>detected_faces_fairface_bal_gen_ddpm_ep=206_ema/1728_ema_face0.jpg</t>
  </si>
  <si>
    <t>[1.5902881e-02 1.0551048e-03 5.4683406e-02 3.9863095e-05 3.6743641e-04
 7.9410458e-01 1.3384679e-01]</t>
  </si>
  <si>
    <t>[7.9559125e-03 3.2805381e-04 8.2407758e-05 9.9163359e-01]</t>
  </si>
  <si>
    <t>[9.9937749e-01 6.2248646e-04]</t>
  </si>
  <si>
    <t>[1.3167337e-04 4.0873853e-03 5.4088723e-02 5.2373970e-01 3.7994698e-01
 3.7412532e-02 5.6172389e-04 3.0117373e-05 1.2388168e-06]</t>
  </si>
  <si>
    <t>detected_faces_fairface_bal_gen_ddpm_ep=206_ema/1235_ema_face0.jpg</t>
  </si>
  <si>
    <t>[2.3438889e-01 4.8442662e-04 9.8692654e-03 8.3458930e-02 1.9292235e-02
 5.5535341e-04 6.5195096e-01]</t>
  </si>
  <si>
    <t>[0.7915926  0.00236405 0.20296076 0.00308266]</t>
  </si>
  <si>
    <t>[0.02055166 0.9794484 ]</t>
  </si>
  <si>
    <t>[8.3216597e-05 2.4459232e-03 3.1926233e-02 2.1374461e-01 2.9343379e-01
 3.0912215e-01 1.0885327e-01 3.4519568e-02 5.8711786e-03]</t>
  </si>
  <si>
    <t>detected_faces_fairface_bal_gen_ddpm_ep=206_ema/1366_ema_face0.jpg</t>
  </si>
  <si>
    <t>[9.9721718e-01 9.0360936e-06 2.1983573e-04 1.8226556e-04 1.1057990e-04
 3.6401856e-05 2.2246363e-03]</t>
  </si>
  <si>
    <t>[9.9960154e-01 1.7118407e-05 3.6347698e-04 1.7867966e-05]</t>
  </si>
  <si>
    <t>[0.9737724  0.02622765]</t>
  </si>
  <si>
    <t>[5.9526770e-05 7.3610587e-05 1.1208165e-03 1.2324312e-02 9.9181004e-02
 3.1759357e-01 4.5456839e-01 1.0286316e-01 1.2215590e-02]</t>
  </si>
  <si>
    <t>detected_faces_fairface_bal_gen_ddpm_ep=206_ema/1063_ema_face0.jpg</t>
  </si>
  <si>
    <t>[0.1920852  0.00104895 0.04717632 0.47545493 0.2529514  0.00500893
 0.02627421]</t>
  </si>
  <si>
    <t>[8.6548828e-02 8.4166310e-04 9.0824139e-01 4.3680663e-03]</t>
  </si>
  <si>
    <t>[0.01043841 0.98956156]</t>
  </si>
  <si>
    <t>[2.5315917e-04 2.0535495e-03 8.9266840e-03 2.2113545e-01 5.0318933e-01
 2.0905094e-01 5.0829366e-02 4.4207331e-03 1.4075011e-04]</t>
  </si>
  <si>
    <t>detected_faces_fairface_bal_gen_ddpm_ep=206_ema/535_ema_face0.jpg</t>
  </si>
  <si>
    <t>[0.7903888  0.00117212 0.13528702 0.00493506 0.00433298 0.00091308
 0.06297095]</t>
  </si>
  <si>
    <t>[0.9594867  0.00250201 0.02868156 0.00932971]</t>
  </si>
  <si>
    <t>[0.00606939 0.99393064]</t>
  </si>
  <si>
    <t>[7.6984060e-07 2.0282026e-04 7.0446447e-02 5.9390813e-01 3.1408131e-01
 2.0884432e-02 4.6319212e-04 1.2446817e-05 3.3914213e-07]</t>
  </si>
  <si>
    <t>detected_faces_fairface_bal_gen_ddpm_ep=206_ema/1861_ema_face0.jpg</t>
  </si>
  <si>
    <t>[3.8904954e-02 5.0694478e-01 3.6931545e-01 2.3231989e-04 2.9831291e-03
 5.1411241e-02 3.0208122e-02]</t>
  </si>
  <si>
    <t>[0.01921169 0.8539854  0.0327765  0.09402637]</t>
  </si>
  <si>
    <t>[0.85132486 0.14867516]</t>
  </si>
  <si>
    <t>[6.2036816e-05 3.3876562e-01 6.5560049e-01 5.2215052e-03 3.2664268e-04
 2.3000037e-05 6.1533268e-07 6.7385798e-08 9.1023864e-09]</t>
  </si>
  <si>
    <t>detected_faces_fairface_bal_gen_ddpm_ep=206_ema/1520_ema_face0.jpg</t>
  </si>
  <si>
    <t>[0.03514402 0.16458647 0.23811863 0.00382929 0.0386999  0.48466703
 0.03495467]</t>
  </si>
  <si>
    <t>[0.0198468  0.00929505 0.124546   0.84631217]</t>
  </si>
  <si>
    <t>[0.00909017 0.9909098 ]</t>
  </si>
  <si>
    <t>[2.8887064e-06 1.4092577e-04 5.2446160e-03 1.6494955e-01 4.9155739e-01
 2.5812542e-01 7.0409998e-02 8.9507345e-03 6.1859563e-04]</t>
  </si>
  <si>
    <t>detected_faces_fairface_bal_gen_ddpm_ep=206_ema/105_ema_face0.jpg</t>
  </si>
  <si>
    <t>[0.6115507  0.00508497 0.15835221 0.00789563 0.0057708  0.01641138
 0.1949343 ]</t>
  </si>
  <si>
    <t>[9.9008024e-01 5.5518467e-04 6.6895306e-04 8.6956108e-03]</t>
  </si>
  <si>
    <t>[0.42882752 0.5711724 ]</t>
  </si>
  <si>
    <t>[3.2814887e-07 1.2744835e-04 8.6818241e-02 7.9858297e-01 1.1121602e-01
 3.2119502e-03 4.0115396e-05 2.5854417e-06 2.6917007e-07]</t>
  </si>
  <si>
    <t>detected_faces_fairface_bal_gen_ddpm_ep=206_ema/1350_ema_face0.jpg</t>
  </si>
  <si>
    <t>[1.8661058e-03 3.2130674e-06 1.1412792e-03 6.6327334e-06 5.1521612e-05
 1.0151317e-03 9.9591607e-01]</t>
  </si>
  <si>
    <t>[0.80458206 0.00226366 0.00653164 0.18662263]</t>
  </si>
  <si>
    <t>[0.00882011 0.99117994]</t>
  </si>
  <si>
    <t>[1.3395018e-06 5.3338232e-03 6.5038580e-01 2.9537615e-01 4.4571817e-02
 4.2574350e-03 6.5944783e-05 7.0389851e-06 5.5125014e-07]</t>
  </si>
  <si>
    <t>detected_faces_fairface_bal_gen_ddpm_ep=206_ema/517_ema_face0.jpg</t>
  </si>
  <si>
    <t>[8.6149406e-01 1.1634765e-03 9.6926615e-02 1.0486935e-03 9.8631659e-04
 6.7416835e-04 3.7706573e-02]</t>
  </si>
  <si>
    <t>[0.99071085 0.00130341 0.00221848 0.00576721]</t>
  </si>
  <si>
    <t>[0.9970249  0.00297505]</t>
  </si>
  <si>
    <t>[2.0713167e-06 3.6123057e-04 2.1834442e-01 6.9458389e-01 8.1424184e-02
 5.1221480e-03 1.5546747e-04 6.1990968e-06 3.8446657e-07]</t>
  </si>
  <si>
    <t>detected_faces_fairface_bal_gen_ddpm_ep=206_ema/1824_ema_face0.jpg</t>
  </si>
  <si>
    <t>[0.32975724 0.02426903 0.14637317 0.17851986 0.20424716 0.02906936
 0.08776417]</t>
  </si>
  <si>
    <t>[0.51328033 0.11484041 0.3649028  0.00697642]</t>
  </si>
  <si>
    <t>[0.00331762 0.9966824 ]</t>
  </si>
  <si>
    <t>[4.1674906e-05 2.9788783e-04 5.9644678e-03 2.8788331e-01 4.7786617e-01
 1.8520252e-01 3.8023021e-02 4.5194887e-03 2.0149449e-04]</t>
  </si>
  <si>
    <t>detected_faces_fairface_bal_gen_ddpm_ep=206_ema/1307_ema_face0.jpg</t>
  </si>
  <si>
    <t>[1.8267306e-04 2.1817927e-01 3.2533448e-02 2.2961597e-03 9.6626572e-02
 6.4998847e-01 1.9344343e-04]</t>
  </si>
  <si>
    <t>[1.8963993e-04 1.4542671e-01 6.7609631e-02 7.8677398e-01]</t>
  </si>
  <si>
    <t>[0.7676554  0.23234461]</t>
  </si>
  <si>
    <t>[6.1912794e-04 1.0097549e-01 4.7455558e-01 2.7339408e-01 1.2466064e-01
 2.4294121e-02 1.3996842e-03 9.3847302e-05 7.4328409e-06]</t>
  </si>
  <si>
    <t>detected_faces_fairface_bal_gen_ddpm_ep=206_ema/10_ema_face0.jpg</t>
  </si>
  <si>
    <t>[0.38814273 0.01998638 0.1780658  0.00303208 0.00505352 0.00564827
 0.40007117]</t>
  </si>
  <si>
    <t>[0.9752043  0.00813604 0.0061556  0.01050408]</t>
  </si>
  <si>
    <t>[0.9820106  0.01798939]</t>
  </si>
  <si>
    <t>[1.7481500e-04 2.1315040e-04 1.1249465e-03 4.0225144e-03 4.2976771e-02
 2.8910747e-01 4.3094862e-01 2.0845257e-01 2.2979164e-02]</t>
  </si>
  <si>
    <t>detected_faces_fairface_bal_gen_ddpm_ep=206_ema/1987_ema_face0.jpg</t>
  </si>
  <si>
    <t>[0.08586015 0.0010986  0.60846496 0.0108214  0.03697121 0.12458814
 0.1321955 ]</t>
  </si>
  <si>
    <t>[0.23928735 0.01082833 0.02057169 0.72931266]</t>
  </si>
  <si>
    <t>[9.9998331e-01 1.6707269e-05]</t>
  </si>
  <si>
    <t>[5.7179550e-06 2.4964405e-05 8.9207513e-04 3.0464008e-02 5.0420475e-01
 4.3958703e-01 2.4481984e-02 3.3620876e-04 3.3108327e-06]</t>
  </si>
  <si>
    <t>detected_faces_fairface_bal_gen_ddpm_ep=206_ema/1981_ema_face0.jpg</t>
  </si>
  <si>
    <t>[9.9849433e-01 1.1995969e-04 7.2441314e-04 1.3818639e-05 9.2571390e-06
 6.1785286e-05 5.7646650e-04]</t>
  </si>
  <si>
    <t>[9.9805146e-01 9.3844760e-04 5.0817645e-04 5.0188252e-04]</t>
  </si>
  <si>
    <t>[0.01808974 0.9819102 ]</t>
  </si>
  <si>
    <t>[1.0218989e-05 1.6010890e-03 4.6597559e-02 6.2654102e-01 2.9873392e-01
 2.5018018e-02 1.4147094e-03 6.8092879e-05 1.5360238e-05]</t>
  </si>
  <si>
    <t>detected_faces_fairface_bal_gen_ddpm_ep=206_ema/1402_ema_face0.jpg</t>
  </si>
  <si>
    <t>[0.01698981 0.8781045  0.0593184  0.0009009  0.01089379 0.02936681
 0.00442573]</t>
  </si>
  <si>
    <t>[1.7706952e-03 9.9709809e-01 3.8483032e-04 7.4634532e-04]</t>
  </si>
  <si>
    <t>[9.9929535e-01 7.0465804e-04]</t>
  </si>
  <si>
    <t>[2.69411913e-07 1.01103404e-04 2.08750591e-02 4.64111239e-01
 4.77181643e-01 3.68689671e-02 8.55092250e-04 6.18412696e-06
 4.50191067e-07]</t>
  </si>
  <si>
    <t>detected_faces_fairface_bal_gen_ddpm_ep=206_ema/2238_ema_face0.jpg</t>
  </si>
  <si>
    <t>[9.7950948e-03 3.3651906e-01 1.0160185e-01 3.1185642e-05 4.1502944e-04
 5.0796449e-01 4.3673381e-02]</t>
  </si>
  <si>
    <t>[0.00330573 0.8038833  0.00093665 0.19187434]</t>
  </si>
  <si>
    <t>[9.9946994e-01 5.3008652e-04]</t>
  </si>
  <si>
    <t>[1.2687065e-06 1.0128235e-05 6.4470130e-04 2.5550218e-02 4.2197451e-01
 4.4666630e-01 1.0387449e-01 1.2664644e-03 1.1839248e-05]</t>
  </si>
  <si>
    <t>detected_faces_fairface_bal_gen_ddpm_ep=206_ema/84_ema_face0.jpg</t>
  </si>
  <si>
    <t>[0.45804632 0.00097824 0.3575262  0.02015074 0.08054706 0.03453147
 0.04821981]</t>
  </si>
  <si>
    <t>[0.8168128  0.00548007 0.09858877 0.07911843]</t>
  </si>
  <si>
    <t>[0.0144466  0.98555344]</t>
  </si>
  <si>
    <t>[3.0099527e-05 1.2423641e-01 6.5110838e-01 1.8274343e-01 4.0155999e-02
 1.6733869e-03 4.7535137e-05 4.3190521e-06 4.5194975e-07]</t>
  </si>
  <si>
    <t>detected_faces_fairface_bal_gen_ddpm_ep=206_ema/1391_ema_face0.jpg</t>
  </si>
  <si>
    <t>[0.02210072 0.00058834 0.13711393 0.36634436 0.45935336 0.01244565
 0.00205363]</t>
  </si>
  <si>
    <t>[4.2389043e-02 3.4658876e-04 9.5155299e-01 5.7113739e-03]</t>
  </si>
  <si>
    <t>[0.04929794 0.9507021 ]</t>
  </si>
  <si>
    <t>[1.0727407e-05 4.1464115e-03 1.6934210e-01 6.4040679e-01 1.7486775e-01
 1.0885422e-02 3.1528657e-04 2.4515315e-05 9.7566203e-07]</t>
  </si>
  <si>
    <t>detected_faces_fairface_bal_gen_ddpm_ep=206_ema/1370_ema_face0.jpg</t>
  </si>
  <si>
    <t>[0.03260845 0.00822712 0.10396285 0.16763468 0.42557985 0.01368869
 0.24829832]</t>
  </si>
  <si>
    <t>[0.42668095 0.04773191 0.5134405  0.01214657]</t>
  </si>
  <si>
    <t>[0.01134662 0.98865336]</t>
  </si>
  <si>
    <t>[5.1179913e-06 6.6968249e-05 1.6037405e-02 3.9757943e-01 3.8711780e-01
 1.8153809e-01 1.5142792e-02 2.2759233e-03 2.3646167e-04]</t>
  </si>
  <si>
    <t>detected_faces_fairface_bal_gen_ddpm_ep=206_ema/1190_ema_face0.jpg</t>
  </si>
  <si>
    <t>[9.5907950e-01 2.0666255e-05 2.1622183e-03 7.2013113e-06 2.6155389e-05
 5.2730570e-04 3.8176965e-02]</t>
  </si>
  <si>
    <t>[9.9096590e-01 3.3484728e-03 2.9813286e-04 5.3874981e-03]</t>
  </si>
  <si>
    <t>[9.9972451e-01 2.7548708e-04]</t>
  </si>
  <si>
    <t>[1.5266393e-07 8.5036464e-07 2.4160749e-04 6.5769449e-02 6.4047778e-01
 2.8545639e-01 7.9603354e-03 9.1083421e-05 2.3932866e-06]</t>
  </si>
  <si>
    <t>detected_faces_fairface_bal_gen_ddpm_ep=206_ema/183_ema_face0.jpg</t>
  </si>
  <si>
    <t>[0.44893435 0.00200653 0.25540859 0.00237132 0.00147728 0.01494883
 0.27485308]</t>
  </si>
  <si>
    <t>[0.8935448  0.00554137 0.00314787 0.09776594]</t>
  </si>
  <si>
    <t>[0.60028106 0.39971894]</t>
  </si>
  <si>
    <t>[1.0221525e-03 1.3519979e-01 5.7421511e-01 1.7398579e-01 9.3675360e-02
 2.0210469e-02 1.3992355e-03 2.4400251e-04 4.8116046e-05]</t>
  </si>
  <si>
    <t>detected_faces_fairface_bal_gen_ddpm_ep=206_ema/356_ema_face0.jpg</t>
  </si>
  <si>
    <t>[0.32667333 0.00467331 0.06590136 0.00252257 0.00248095 0.00291188
 0.59483665]</t>
  </si>
  <si>
    <t>[0.736236   0.06346729 0.07021946 0.13007733]</t>
  </si>
  <si>
    <t>[0.2612826  0.73871744]</t>
  </si>
  <si>
    <t>[1.6160501e-04 1.3636394e-02 8.8967748e-02 5.8828807e-01 2.8884834e-01
 1.9351348e-02 6.8934757e-04 5.0063703e-05 7.0863844e-06]</t>
  </si>
  <si>
    <t>detected_faces_fairface_bal_gen_ddpm_ep=206_ema/1133_ema_face0.jpg</t>
  </si>
  <si>
    <t>[0.02247934 0.73399454 0.07567547 0.01538146 0.04209969 0.07321837
 0.0371511 ]</t>
  </si>
  <si>
    <t>[0.00926878 0.06467239 0.9101464  0.01591239]</t>
  </si>
  <si>
    <t>[0.677465 0.322535]</t>
  </si>
  <si>
    <t>[4.7405276e-05 3.5108849e-02 5.5756539e-01 3.9148504e-01 1.5600531e-02
 1.9026716e-04 2.0889286e-06 3.0250862e-07 6.4029138e-08]</t>
  </si>
  <si>
    <t>detected_faces_fairface_bal_gen_ddpm_ep=206_ema/1760_ema_face0.jpg</t>
  </si>
  <si>
    <t>[0.45375755 0.00406204 0.05467083 0.00287722 0.00177412 0.00181437
 0.48104385]</t>
  </si>
  <si>
    <t>[9.9260795e-01 1.3473424e-03 5.4003638e-03 6.4436690e-04]</t>
  </si>
  <si>
    <t>[0.29387182 0.7061282 ]</t>
  </si>
  <si>
    <t>[4.0043099e-03 1.0128668e-01 3.2193130e-01 3.4864336e-01 1.6111515e-01
 5.2623216e-02 8.2941977e-03 1.8408846e-03 2.6094582e-04]</t>
  </si>
  <si>
    <t>detected_faces_fairface_bal_gen_ddpm_ep=206_ema/2256_ema_face0.jpg</t>
  </si>
  <si>
    <t>[9.6689785e-01 1.4641723e-03 2.6036310e-03 2.3925266e-05 4.0536266e-04
 9.7556757e-03 1.8849308e-02]</t>
  </si>
  <si>
    <t>[0.9574775  0.00291636 0.00120109 0.03840506]</t>
  </si>
  <si>
    <t>[0.07420834 0.9257917 ]</t>
  </si>
  <si>
    <t>[3.2708925e-04 8.2602892e-03 3.4942523e-02 1.5130678e-01 3.6604565e-01
 2.9198980e-01 1.1675873e-01 2.4984695e-02 5.3844303e-03]</t>
  </si>
  <si>
    <t>detected_faces_fairface_bal_gen_ddpm_ep=206_ema/758_ema_face0.jpg</t>
  </si>
  <si>
    <t>[0.02474402 0.0015403  0.12648204 0.00156229 0.00325003 0.01518405
 0.82723725]</t>
  </si>
  <si>
    <t>[0.28170148 0.03379483 0.41186875 0.2726349 ]</t>
  </si>
  <si>
    <t>[0.9961413  0.00385874]</t>
  </si>
  <si>
    <t>[1.2893748e-05 1.6641247e-04 3.8505183e-03 1.8882652e-01 6.7823565e-01
 1.2662646e-01 2.2005436e-03 7.8699159e-05 2.3730479e-06]</t>
  </si>
  <si>
    <t>detected_faces_fairface_bal_gen_ddpm_ep=206_ema/822_ema_face0.jpg</t>
  </si>
  <si>
    <t>[0.36499667 0.07362582 0.15431534 0.00588476 0.05139184 0.08438166
 0.26540396]</t>
  </si>
  <si>
    <t>[0.5585077  0.17323144 0.07985003 0.1884109 ]</t>
  </si>
  <si>
    <t>[9.884159e-04 9.990116e-01]</t>
  </si>
  <si>
    <t>[1.0359950e-06 5.4416290e-05 5.3016767e-03 2.8630275e-01 4.9831933e-01
 1.8482813e-01 2.3760343e-02 1.3697895e-03 6.2547973e-05]</t>
  </si>
  <si>
    <t>detected_faces_fairface_bal_gen_ddpm_ep=206_ema/1450_ema_face0.jpg</t>
  </si>
  <si>
    <t>[7.34916151e-01 1.20186465e-04 2.07088105e-02 2.13959321e-01
 1.81069802e-02 6.43125313e-05 1.21241538e-02]</t>
  </si>
  <si>
    <t>[7.1063556e-02 6.6686096e-03 9.2213380e-01 1.3398357e-04]</t>
  </si>
  <si>
    <t>[0.5458462  0.45415378]</t>
  </si>
  <si>
    <t>[5.2958082e-02 9.2289358e-01 2.0993857e-02 1.6983364e-03 9.4252342e-04
 3.5638086e-04 1.0199789e-04 3.6356680e-05 1.8911531e-05]</t>
  </si>
  <si>
    <t>detected_faces_fairface_bal_gen_ddpm_ep=206_ema/295_ema_face0.jpg</t>
  </si>
  <si>
    <t>[2.0920604e-02 8.5307842e-01 4.4882499e-02 8.2154402e-05 1.0662170e-03
 7.9098523e-02 8.7164820e-04]</t>
  </si>
  <si>
    <t>[0.03518007 0.59123397 0.00430713 0.36927876]</t>
  </si>
  <si>
    <t>[0.0060455 0.9939545]</t>
  </si>
  <si>
    <t>[3.5956616e-06 5.1109807e-04 2.4929624e-02 5.0298738e-01 4.2589226e-01
 4.2693075e-02 2.8434405e-03 1.3348805e-04 5.9856384e-06]</t>
  </si>
  <si>
    <t>detected_faces_fairface_bal_gen_ddpm_ep=206_ema/1817_ema_face0.jpg</t>
  </si>
  <si>
    <t>[0.07883686 0.27664274 0.08957869 0.00562717 0.07623322 0.17815089
 0.2949305 ]</t>
  </si>
  <si>
    <t>[0.03391873 0.7491879  0.16974686 0.04714653]</t>
  </si>
  <si>
    <t>[0.95867646 0.04132351]</t>
  </si>
  <si>
    <t>[3.1717593e-04 6.9624314e-04 2.7144956e-03 1.3166760e-02 1.5316848e-01
 5.4625374e-01 2.4874792e-01 3.2183722e-02 2.7514023e-03]</t>
  </si>
  <si>
    <t>detected_faces_fairface_bal_gen_ddpm_ep=206_ema/2185_ema_face0.jpg</t>
  </si>
  <si>
    <t>[0.00213403 0.4659619  0.06001854 0.00403794 0.08772216 0.37446383
 0.00566154]</t>
  </si>
  <si>
    <t>[0.01694917 0.75944346 0.14613444 0.07747295]</t>
  </si>
  <si>
    <t>[0.0020838  0.99791616]</t>
  </si>
  <si>
    <t>[3.6328522e-06 7.2428788e-04 3.0182647e-02 5.3812718e-01 3.8693589e-01
 4.1106787e-02 2.8060279e-03 1.0732845e-04 6.2014337e-06]</t>
  </si>
  <si>
    <t>detected_faces_fairface_bal_gen_ddpm_ep=206_ema/967_ema_face0.jpg</t>
  </si>
  <si>
    <t>[3.0991267e-03 1.3588282e-05 3.3865382e-03 9.3193167e-01 6.1240137e-02
 5.3957050e-05 2.7501897e-04]</t>
  </si>
  <si>
    <t>[3.9026004e-03 6.1310493e-05 9.9568617e-01 3.4989140e-04]</t>
  </si>
  <si>
    <t>[0.01186481 0.98813516]</t>
  </si>
  <si>
    <t>[3.49690424e-07 1.02361075e-04 6.62402660e-02 7.48478055e-01
 1.69532016e-01 1.51854083e-02 4.12223948e-04 4.72057400e-05
 2.06767754e-06]</t>
  </si>
  <si>
    <t>detected_faces_fairface_bal_gen_ddpm_ep=206_ema/2282_ema_face0.jpg</t>
  </si>
  <si>
    <t>[0.59970534 0.00149978 0.1766521  0.04718857 0.05617281 0.00258658
 0.11619484]</t>
  </si>
  <si>
    <t>[0.48277846 0.00895055 0.45364994 0.05462105]</t>
  </si>
  <si>
    <t>[0.98858875 0.01141125]</t>
  </si>
  <si>
    <t>[8.5645406e-06 1.6751754e-04 1.9893158e-02 2.3550864e-01 3.5780591e-01
 2.9173216e-01 8.8882670e-02 5.8199884e-03 1.8135707e-04]</t>
  </si>
  <si>
    <t>detected_faces_fairface_bal_gen_ddpm_ep=206_ema/1126_ema_face0.jpg</t>
  </si>
  <si>
    <t>[9.2973590e-01 4.7280744e-05 1.3279148e-02 1.7184209e-05 1.7853310e-05
 3.0384626e-04 5.6598708e-02]</t>
  </si>
  <si>
    <t>[9.9949890e-01 6.5600856e-05 4.7944421e-05 3.8760001e-04]</t>
  </si>
  <si>
    <t>[2.5140978e-05 9.9997479e-01]</t>
  </si>
  <si>
    <t>[1.8648034e-07 1.2128111e-03 1.4520507e-01 7.5376081e-01 9.6291527e-02
 3.5102309e-03 1.9093710e-05 2.5622882e-07 1.0117698e-08]</t>
  </si>
  <si>
    <t>detected_faces_fairface_bal_gen_ddpm_ep=206_ema/858_ema_face0.jpg</t>
  </si>
  <si>
    <t>[6.49195805e-04 2.46669035e-02 5.20977983e-03 5.26760141e-06
 1.12881666e-04 9.67280328e-01 2.07572174e-03]</t>
  </si>
  <si>
    <t>[6.6100160e-04 2.5098771e-02 2.5318918e-04 9.7398704e-01]</t>
  </si>
  <si>
    <t>[0.99727744 0.00272254]</t>
  </si>
  <si>
    <t>[3.2161547e-06 3.2577827e-06 7.2120245e-05 9.5587672e-04 3.3689581e-02
 2.8090194e-01 5.8659726e-01 9.4390959e-02 3.3858728e-03]</t>
  </si>
  <si>
    <t>detected_faces_fairface_bal_gen_ddpm_ep=206_ema/941_ema_face0.jpg</t>
  </si>
  <si>
    <t>[0.09509102 0.05803895 0.27736208 0.05444854 0.11401496 0.22707216
 0.17397225]</t>
  </si>
  <si>
    <t>[0.07107775 0.02920595 0.33972186 0.5599945 ]</t>
  </si>
  <si>
    <t>[9.9999917e-01 8.5906441e-07]</t>
  </si>
  <si>
    <t>[1.48032495e-05 2.45776864e-05 1.19009789e-03 1.39464661e-01
 5.10420144e-01 3.01734596e-01 4.25552242e-02 4.51932056e-03
 7.66170779e-05]</t>
  </si>
  <si>
    <t>detected_faces_fairface_bal_gen_ddpm_ep=206_ema/2145_ema_face0.jpg</t>
  </si>
  <si>
    <t>[0.01448606 0.00041255 0.36257887 0.13805632 0.30493647 0.12324676
 0.05628297]</t>
  </si>
  <si>
    <t>[0.00744766 0.00084107 0.36541831 0.62629294]</t>
  </si>
  <si>
    <t>[9.9982166e-01 1.7833506e-04]</t>
  </si>
  <si>
    <t>[1.6624583e-06 2.0705629e-05 4.3182219e-03 1.6765897e-01 6.1373693e-01
 2.0530225e-01 8.6952541e-03 2.6264208e-04 3.4128027e-06]</t>
  </si>
  <si>
    <t>detected_faces_fairface_bal_gen_ddpm_ep=206_ema/1796_ema_face0.jpg</t>
  </si>
  <si>
    <t>[0.343909   0.00784414 0.1729714  0.00954034 0.0225169  0.03647885
 0.40673935]</t>
  </si>
  <si>
    <t>[0.7795372  0.00950796 0.13102718 0.07992762]</t>
  </si>
  <si>
    <t>[0.01968046 0.98031956]</t>
  </si>
  <si>
    <t>[3.8061792e-06 2.8750014e-03 2.2891471e-01 7.2634733e-01 4.1246291e-02
 6.0865859e-04 3.9919487e-06 2.1732214e-07 1.3785547e-08]</t>
  </si>
  <si>
    <t>detected_faces_fairface_bal_gen_ddpm_ep=206_ema/126_ema_face0.jpg</t>
  </si>
  <si>
    <t>[0.13281867 0.09216093 0.47551066 0.00217513 0.01597538 0.10176011
 0.17959914]</t>
  </si>
  <si>
    <t>[0.32222527 0.22576375 0.10700667 0.34500435]</t>
  </si>
  <si>
    <t>[7.738579e-04 9.992261e-01]</t>
  </si>
  <si>
    <t>[4.4004847e-07 2.0859927e-05 1.0278478e-02 4.0833491e-01 4.5338836e-01
 1.2216366e-01 5.6849029e-03 1.2535318e-04 3.0503293e-06]</t>
  </si>
  <si>
    <t>detected_faces_fairface_bal_gen_ddpm_ep=206_ema/1682_ema_face0.jpg</t>
  </si>
  <si>
    <t>[0.5683234  0.05881561 0.13242711 0.02154616 0.01831306 0.00572006
 0.1948547 ]</t>
  </si>
  <si>
    <t>[3.5950582e-02 3.6311178e-03 9.6007705e-01 3.4125024e-04]</t>
  </si>
  <si>
    <t>[0.9342122 0.0657878]</t>
  </si>
  <si>
    <t>[0.00117211 0.00995228 0.03979866 0.18273014 0.42994487 0.27620536
 0.05195213 0.00695402 0.00129045]</t>
  </si>
  <si>
    <t>detected_faces_fairface_bal_gen_ddpm_ep=206_ema/825_ema_face0.jpg</t>
  </si>
  <si>
    <t>[0.14210936 0.02938095 0.03981869 0.22521405 0.5564454  0.00474066
 0.00229085]</t>
  </si>
  <si>
    <t>[9.1167772e-01 6.4102843e-02 2.3750197e-02 4.6935538e-04]</t>
  </si>
  <si>
    <t>[0.03934361 0.9606564 ]</t>
  </si>
  <si>
    <t>[2.8409931e-06 7.4936374e-04 1.1413736e-01 7.3614269e-01 1.4229415e-01
 6.3944957e-03 2.5972206e-04 1.8000432e-05 1.2941280e-06]</t>
  </si>
  <si>
    <t>detected_faces_fairface_bal_gen_ddpm_ep=206_ema/1799_ema_face0.jpg</t>
  </si>
  <si>
    <t>[2.3918625e-04 1.3286333e-03 4.4821948e-03 5.1118422e-01 4.8222616e-01
 4.1509519e-04 1.2460598e-04]</t>
  </si>
  <si>
    <t>[6.7155488e-04 8.4175105e-04 9.9840766e-01 7.9026941e-05]</t>
  </si>
  <si>
    <t>[0.7765477  0.22345231]</t>
  </si>
  <si>
    <t>[3.0604485e-06 2.0045411e-05 1.2790726e-03 5.6248784e-02 4.8422533e-01
 4.2528093e-01 3.1414915e-02 1.4800841e-03 4.7848414e-05]</t>
  </si>
  <si>
    <t>detected_faces_fairface_bal_gen_ddpm_ep=206_ema/839_ema_face0.jpg</t>
  </si>
  <si>
    <t>[0.44050193 0.00874452 0.4375484  0.00464172 0.00606738 0.00764833
 0.09484769]</t>
  </si>
  <si>
    <t>[0.65751404 0.1053381  0.12188562 0.11526228]</t>
  </si>
  <si>
    <t>[0.928563   0.07143699]</t>
  </si>
  <si>
    <t>[8.3735640e-06 2.5120300e-05 3.8498626e-03 6.1589152e-02 3.5673052e-01
 4.7421512e-01 9.7756065e-02 5.6675524e-03 1.5818966e-04]</t>
  </si>
  <si>
    <t>detected_faces_fairface_bal_gen_ddpm_ep=206_ema/2071_ema_face0.jpg</t>
  </si>
  <si>
    <t>[8.36371779e-01 5.05942844e-05 2.95127071e-02 6.18326943e-03
 6.37713633e-03 1.09575130e-02 1.10547006e-01]</t>
  </si>
  <si>
    <t>[9.4986081e-01 2.0531757e-04 2.8752787e-02 2.1181095e-02]</t>
  </si>
  <si>
    <t>[0.15408748 0.8459125 ]</t>
  </si>
  <si>
    <t>[1.5237865e-05 1.6059880e-03 5.8736257e-02 7.2822094e-01 1.9924901e-01
 1.1798841e-02 3.3522840e-04 3.4768233e-05 3.6564577e-06]</t>
  </si>
  <si>
    <t>detected_faces_fairface_bal_gen_ddpm_ep=206_ema/623_ema_face0.jpg</t>
  </si>
  <si>
    <t>[2.8741735e-01 6.4201117e-03 2.1719229e-01 1.4250138e-04 1.0775382e-03
 6.8269838e-03 4.8092318e-01]</t>
  </si>
  <si>
    <t>[9.9087316e-01 4.2518056e-03 2.2787270e-04 4.6470687e-03]</t>
  </si>
  <si>
    <t>[0.00113055 0.9988695 ]</t>
  </si>
  <si>
    <t>[2.1079479e-06 1.2678561e-05 6.5880007e-04 3.6501996e-02 3.3101627e-01
 4.9403086e-01 1.3166572e-01 6.0370425e-03 7.4472671e-05]</t>
  </si>
  <si>
    <t>detected_faces_fairface_bal_gen_ddpm_ep=206_ema/829_ema_face0.jpg</t>
  </si>
  <si>
    <t>[9.0384305e-01 5.8467145e-04 3.6243971e-02 4.8366311e-04 1.8022923e-03
 1.9265349e-03 5.5115774e-02]</t>
  </si>
  <si>
    <t>[0.8680556  0.03272063 0.00937006 0.08985367]</t>
  </si>
  <si>
    <t>[0.00160971 0.9983903 ]</t>
  </si>
  <si>
    <t>[6.5322325e-07 2.7710103e-05 3.3776457e-03 2.4508868e-01 5.9262854e-01
 1.5352085e-01 5.2748010e-03 7.9330908e-05 1.8452306e-06]</t>
  </si>
  <si>
    <t>detected_faces_fairface_bal_gen_ddpm_ep=206_ema/1106_ema_face0.jpg</t>
  </si>
  <si>
    <t>[9.8670202e-01 1.2476172e-06 1.0593481e-03 7.3212362e-07 2.8300813e-06
 1.7058615e-05 1.2216820e-02]</t>
  </si>
  <si>
    <t>[9.9972349e-01 2.9966455e-05 3.8273480e-05 2.0828415e-04]</t>
  </si>
  <si>
    <t>[5.6106306e-04 9.9943894e-01]</t>
  </si>
  <si>
    <t>[1.6707949e-07 4.4618038e-04 9.9602565e-02 7.2592825e-01 1.6749081e-01
 6.4855805e-03 4.5733028e-05 6.6079645e-07 4.6560967e-08]</t>
  </si>
  <si>
    <t>detected_faces_fairface_bal_gen_ddpm_ep=206_ema/957_ema_face0.jpg</t>
  </si>
  <si>
    <t>[8.9222306e-01 2.6059311e-04 6.9906570e-02 9.0387752e-03 5.3705932e-03
 2.6897553e-03 2.0510627e-02]</t>
  </si>
  <si>
    <t>[9.9568450e-01 3.2501626e-05 3.8775851e-03 4.0537666e-04]</t>
  </si>
  <si>
    <t>[0.41909173 0.5809082 ]</t>
  </si>
  <si>
    <t>[1.44404024e-04 5.60794435e-02 6.92751765e-01 2.35589668e-01
 1.45785995e-02 8.35927553e-04 1.62529759e-05 3.14169029e-06
 7.04762272e-07]</t>
  </si>
  <si>
    <t>detected_faces_fairface_bal_gen_ddpm_ep=206_ema/377_ema_face0.jpg</t>
  </si>
  <si>
    <t>[8.7367600e-01 6.6518708e-04 9.8084450e-02 1.6110889e-03 2.8475912e-03
 1.0170911e-03 2.2098474e-02]</t>
  </si>
  <si>
    <t>[9.8979563e-01 3.0326801e-03 6.2049590e-03 9.6668763e-04]</t>
  </si>
  <si>
    <t>[0.00544787 0.99455214]</t>
  </si>
  <si>
    <t>[2.0808671e-05 1.8330768e-02 3.5693949e-01 5.4084462e-01 7.9607300e-02
 4.1499017e-03 9.9099139e-05 7.1772420e-06 8.4718113e-07]</t>
  </si>
  <si>
    <t>detected_faces_fairface_bal_gen_ddpm_ep=206_ema/948_ema_face0.jpg</t>
  </si>
  <si>
    <t>[0.05563137 0.00720521 0.01545954 0.80348533 0.10460673 0.00149443
 0.01211737]</t>
  </si>
  <si>
    <t>[2.9433496e-02 7.1818642e-03 9.6283233e-01 5.5224646e-04]</t>
  </si>
  <si>
    <t>[0.19943091 0.80056906]</t>
  </si>
  <si>
    <t>[0.00569817 0.14316936 0.18378271 0.36290038 0.1685463  0.09202557
 0.0284416  0.01234598 0.00308994]</t>
  </si>
  <si>
    <t>detected_faces_fairface_bal_gen_ddpm_ep=206_ema/487_ema_face0.jpg</t>
  </si>
  <si>
    <t>[8.8142103e-01 2.7601740e-03 3.3045419e-02 6.2230893e-04 1.5358583e-03
 1.4483222e-03 7.9166830e-02]</t>
  </si>
  <si>
    <t>[0.78118956 0.08289975 0.03762555 0.09828518]</t>
  </si>
  <si>
    <t>[0.00852914 0.9914709 ]</t>
  </si>
  <si>
    <t>[3.8760418e-06 6.7334564e-04 7.8146569e-02 7.3854172e-01 1.7645787e-01
 6.0489411e-03 1.2101038e-04 6.1734245e-06 4.8065999e-07]</t>
  </si>
  <si>
    <t>detected_faces_fairface_bal_gen_ddpm_ep=206_ema/2497_ema_face0.jpg</t>
  </si>
  <si>
    <t>[1.1079856e-03 4.3320441e-01 2.2098713e-02 3.1427961e-02 4.7377443e-01
 3.8241331e-02 1.4522574e-04]</t>
  </si>
  <si>
    <t>[0.00260314 0.45105684 0.5018118  0.04452819]</t>
  </si>
  <si>
    <t>[0.00825446 0.9917456 ]</t>
  </si>
  <si>
    <t>[1.28152151e-05 7.77792046e-03 1.25796691e-01 7.59543538e-01
 1.03942327e-01 2.87549733e-03 4.88481928e-05 2.27655528e-06
 1.17328305e-07]</t>
  </si>
  <si>
    <t>detected_faces_fairface_bal_gen_ddpm_ep=206_ema/787_ema_face0.jpg</t>
  </si>
  <si>
    <t>[0.4504365  0.00259834 0.40941128 0.02843647 0.07311817 0.0052885
 0.03071068]</t>
  </si>
  <si>
    <t>[0.6536537  0.00293026 0.34055    0.00286596]</t>
  </si>
  <si>
    <t>[0.07558258 0.92441744]</t>
  </si>
  <si>
    <t>[1.7898645e-05 1.5718007e-03 8.7274641e-02 5.4567939e-01 3.4125274e-01
 2.3595141e-02 5.8728375e-04 2.0555328e-05 5.5742805e-07]</t>
  </si>
  <si>
    <t>detected_faces_fairface_bal_gen_ddpm_ep=206_ema/975_ema_face0.jpg</t>
  </si>
  <si>
    <t>[7.8284103e-01 6.2244777e-05 4.5215441e-03 2.9870676e-02 1.7312832e-02
 9.7329094e-04 1.6441841e-01]</t>
  </si>
  <si>
    <t>[9.8801178e-01 5.9321243e-05 1.1608658e-02 3.2024417e-04]</t>
  </si>
  <si>
    <t>[0.0468688 0.9531312]</t>
  </si>
  <si>
    <t>[0.00237361 0.00515487 0.00852774 0.04083044 0.12591074 0.37138662
 0.26310322 0.13024792 0.05246483]</t>
  </si>
  <si>
    <t>detected_faces_fairface_bal_gen_ddpm_ep=206_ema/200_ema_face0.jpg</t>
  </si>
  <si>
    <t>[0.5462433  0.00106706 0.02476921 0.01392826 0.00691226 0.01175325
 0.39532667]</t>
  </si>
  <si>
    <t>[0.9696832  0.00907091 0.01267487 0.00857115]</t>
  </si>
  <si>
    <t>[0.9952659  0.00473414]</t>
  </si>
  <si>
    <t>[1.2731255e-04 3.4154907e-03 1.2659636e-01 3.6805907e-01 3.9407733e-01
 9.2662647e-02 1.3328711e-02 1.5883137e-03 1.4479297e-04]</t>
  </si>
  <si>
    <t>detected_faces_fairface_bal_gen_ddpm_ep=206_ema/1589_ema_face0.jpg</t>
  </si>
  <si>
    <t>[0.0023418  0.9398544  0.00953329 0.00147254 0.00496227 0.03978266
 0.00205294]</t>
  </si>
  <si>
    <t>[0.00419856 0.9398074  0.00893446 0.04705953]</t>
  </si>
  <si>
    <t>[0.3306479  0.66935205]</t>
  </si>
  <si>
    <t>[1.0294364e-03 3.9033645e-01 3.0783916e-01 2.6513082e-01 3.3775613e-02
 1.7878114e-03 8.9753084e-05 8.9896430e-06 1.9903059e-06]</t>
  </si>
  <si>
    <t>detected_faces_fairface_bal_gen_ddpm_ep=206_ema/1713_ema_face0.jpg</t>
  </si>
  <si>
    <t>[6.9928956e-01 1.0618227e-04 2.7766963e-02 8.6992593e-05 1.6372294e-04
 3.3716054e-03 2.6921484e-01]</t>
  </si>
  <si>
    <t>[9.8942894e-01 1.1581172e-04 2.2368281e-04 1.0231542e-02]</t>
  </si>
  <si>
    <t>[0.8914806  0.10851938]</t>
  </si>
  <si>
    <t>[2.52653285e-06 3.68470501e-04 1.23429410e-01 7.60028422e-01
 1.10393226e-01 5.68130286e-03 9.00899686e-05 5.77362061e-06
 8.06577077e-07]</t>
  </si>
  <si>
    <t>detected_faces_fairface_bal_gen_ddpm_ep=206_ema/1533_ema_face0.jpg</t>
  </si>
  <si>
    <t>[5.5904133e-04 3.1626654e-01 4.6722565e-02 7.6427842e-03 3.6141300e-01
 2.6728690e-01 1.0923394e-04]</t>
  </si>
  <si>
    <t>[0.00144787 0.29101354 0.145437   0.5621016 ]</t>
  </si>
  <si>
    <t>[0.54090667 0.4590934 ]</t>
  </si>
  <si>
    <t>[7.1825183e-05 3.7710917e-01 5.8080816e-01 4.1071665e-02 9.2101889e-04
 1.7934006e-05 2.2995494e-07 2.9247003e-08 3.4493630e-09]</t>
  </si>
  <si>
    <t>detected_faces_fairface_bal_gen_ddpm_ep=206_ema/1115_ema_face0.jpg</t>
  </si>
  <si>
    <t>[1.2166878e-01 6.8652182e-05 2.5421600e-03 8.3641714e-01 3.0464068e-02
 2.4149973e-04 8.5976655e-03]</t>
  </si>
  <si>
    <t>[2.2551179e-01 4.9307604e-05 7.7428180e-01 1.5717896e-04]</t>
  </si>
  <si>
    <t>[0.0118088 0.9881912]</t>
  </si>
  <si>
    <t>[8.1915914e-06 2.3714874e-04 6.0227968e-02 7.8732938e-01 1.4584598e-01
 6.2353271e-03 1.0770530e-04 7.9232204e-06 3.7951330e-07]</t>
  </si>
  <si>
    <t>detected_faces_fairface_bal_gen_ddpm_ep=206_ema/2265_ema_face0.jpg</t>
  </si>
  <si>
    <t>[6.4029479e-01 2.4059820e-05 2.5031850e-01 3.8698467e-03 4.6012187e-03
 3.8590461e-02 6.2301174e-02]</t>
  </si>
  <si>
    <t>[9.6162915e-01 5.2040974e-05 2.1644521e-03 3.6154404e-02]</t>
  </si>
  <si>
    <t>[0.834822 0.165178]</t>
  </si>
  <si>
    <t>[4.1468247e-05 1.3732266e-02 1.6408966e-01 5.8780652e-01 2.2237757e-01
 1.1842940e-02 1.0539216e-04 3.7596578e-06 3.5699296e-07]</t>
  </si>
  <si>
    <t>detected_faces_fairface_bal_gen_ddpm_ep=206_ema/444_ema_face0.jpg</t>
  </si>
  <si>
    <t>[0.00811077 0.0608869  0.32508025 0.02403321 0.4218092  0.15545925
 0.00462051]</t>
  </si>
  <si>
    <t>[0.01644267 0.30795434 0.45493954 0.22066346]</t>
  </si>
  <si>
    <t>[0.43065766 0.5693423 ]</t>
  </si>
  <si>
    <t>[2.4347131e-04 5.4158771e-01 4.5005241e-01 7.0867818e-03 9.2079182e-04
 9.8702716e-05 7.3880856e-06 2.2720128e-06 4.7839973e-07]</t>
  </si>
  <si>
    <t>detected_faces_fairface_bal_gen_ddpm_ep=206_ema/63_ema_face0.jpg</t>
  </si>
  <si>
    <t>[1.3144967e-03 3.2312240e-05 4.2314450e-03 9.3352544e-01 5.9819326e-02
 1.3341582e-04 9.4358629e-04]</t>
  </si>
  <si>
    <t>[1.8109672e-03 4.1917883e-05 9.9810636e-01 4.0739160e-05]</t>
  </si>
  <si>
    <t>[3.3158354e-05 9.9996686e-01]</t>
  </si>
  <si>
    <t>[1.5262430e-06 1.0895894e-03 4.6829667e-02 8.2520831e-01 1.2206186e-01
 4.7174939e-03 8.6496337e-05 4.9528098e-06 9.9059363e-08]</t>
  </si>
  <si>
    <t>detected_faces_fairface_bal_gen_ddpm_ep=206_ema/1698_ema_face0.jpg</t>
  </si>
  <si>
    <t>[1.8736986e-04 2.1418463e-04 9.9049055e-04 2.2146697e-04 2.8647236e-03
 9.9506891e-01 4.5285927e-04]</t>
  </si>
  <si>
    <t>[1.5732620e-04 4.4247815e-03 9.9057043e-03 9.8551220e-01]</t>
  </si>
  <si>
    <t>[0.00406189 0.99593806]</t>
  </si>
  <si>
    <t>[8.2508857e-05 3.6125668e-04 1.7695684e-03 1.5432744e-02 1.9282103e-01
 4.9701613e-01 2.5827923e-01 3.2555707e-02 1.6818864e-03]</t>
  </si>
  <si>
    <t>detected_faces_fairface_bal_gen_ddpm_ep=206_ema/663_ema_face0.jpg</t>
  </si>
  <si>
    <t>[0.02171551 0.24837139 0.20978762 0.04017236 0.215623   0.25213978
 0.01219025]</t>
  </si>
  <si>
    <t>[0.00814743 0.21432099 0.4970983  0.2804332 ]</t>
  </si>
  <si>
    <t>[9.9988192e-01 1.1805741e-04]</t>
  </si>
  <si>
    <t>[9.14453437e-07 1.14362905e-04 1.69879813e-02 6.23769879e-01
 3.41431528e-01 1.73548460e-02 3.27221322e-04 1.25857332e-05
 7.42161035e-07]</t>
  </si>
  <si>
    <t>detected_faces_fairface_bal_gen_ddpm_ep=206_ema/1347_ema_face0.jpg</t>
  </si>
  <si>
    <t>[0.7469874  0.00383325 0.08754449 0.00784551 0.01068915 0.01770165
 0.12539856]</t>
  </si>
  <si>
    <t>[0.94850403 0.0011113  0.04311685 0.00726782]</t>
  </si>
  <si>
    <t>[0.27227402 0.727726  ]</t>
  </si>
  <si>
    <t>[3.7739799e-05 2.8247591e-02 4.3954575e-01 4.8097825e-01 4.9082614e-02
 2.0553381e-03 4.6223857e-05 5.5422042e-06 1.0712106e-06]</t>
  </si>
  <si>
    <t>detected_faces_fairface_bal_gen_ddpm_ep=206_ema/771_ema_face0.jpg</t>
  </si>
  <si>
    <t>[0.6032724  0.01211547 0.103159   0.00636131 0.01046464 0.01978783
 0.2448394 ]</t>
  </si>
  <si>
    <t>[0.78133005 0.01248376 0.04783266 0.15835357]</t>
  </si>
  <si>
    <t>[0.74530095 0.25469896]</t>
  </si>
  <si>
    <t>[2.8909657e-05 8.6985566e-03 2.3316291e-01 4.0217853e-01 2.8329521e-01
 6.5247737e-02 6.4415252e-03 7.4694608e-04 1.9974506e-04]</t>
  </si>
  <si>
    <t>detected_faces_fairface_bal_gen_ddpm_ep=206_ema/573_ema_face0.jpg</t>
  </si>
  <si>
    <t>[0.00269918 0.01307322 0.0226188  0.44279957 0.5112796  0.00490884
 0.0026208 ]</t>
  </si>
  <si>
    <t>[0.01593425 0.01630519 0.96334815 0.00441241]</t>
  </si>
  <si>
    <t>[0.11315279 0.8868472 ]</t>
  </si>
  <si>
    <t>[3.0333800e-05 1.9323301e-03 1.4017090e-01 6.7420787e-01 1.6810276e-01
 1.5073905e-02 4.2707604e-04 5.0540952e-05 4.2018423e-06]</t>
  </si>
  <si>
    <t>detected_faces_fairface_bal_gen_ddpm_ep=206_ema/1644_ema_face0.jpg</t>
  </si>
  <si>
    <t>[0.08718266 0.00477012 0.55174136 0.00886962 0.04356658 0.22892177
 0.07494783]</t>
  </si>
  <si>
    <t>[0.08104802 0.00324908 0.01245918 0.9032437 ]</t>
  </si>
  <si>
    <t>[9.9985927e-01 1.4073908e-04]</t>
  </si>
  <si>
    <t>[3.95876555e-07 1.79033577e-05 5.91433933e-03 4.68906403e-01
 5.05281091e-01 1.97333582e-02 1.42844583e-04 3.53207543e-06
 1.16544655e-07]</t>
  </si>
  <si>
    <t>detected_faces_fairface_bal_gen_ddpm_ep=206_ema/1815_ema_face0.jpg</t>
  </si>
  <si>
    <t>[1.3836498e-02 2.9537359e-05 4.9490626e-03 7.4686146e-01 2.3357324e-01
 1.3715566e-04 6.1309262e-04]</t>
  </si>
  <si>
    <t>[4.1067321e-02 3.6693571e-05 9.5870304e-01 1.9297922e-04]</t>
  </si>
  <si>
    <t>[0.8322522  0.16774775]</t>
  </si>
  <si>
    <t>[4.3688856e-06 1.1967747e-03 1.1801401e-01 7.7813697e-01 9.9945031e-02
 2.6653162e-03 3.3764798e-05 3.6088175e-06 1.5037550e-07]</t>
  </si>
  <si>
    <t>detected_faces_fairface_bal_gen_ddpm_ep=206_ema/391_ema_face0.jpg</t>
  </si>
  <si>
    <t>[0.37646547 0.07637759 0.15237392 0.06966604 0.1663747  0.06645309
 0.09228918]</t>
  </si>
  <si>
    <t>[0.314925   0.21793292 0.33283594 0.13430615]</t>
  </si>
  <si>
    <t>[0.970767   0.02923298]</t>
  </si>
  <si>
    <t>[1.4793637e-05 4.5569956e-05 9.2764263e-04 5.4228418e-03 2.6610488e-02
 1.7438297e-01 5.2271229e-01 2.4079408e-01 2.9089306e-02]</t>
  </si>
  <si>
    <t>detected_faces_fairface_bal_gen_ddpm_ep=206_ema/523_ema_face0.jpg</t>
  </si>
  <si>
    <t>[0.2114511  0.21733934 0.12855539 0.00927764 0.0116431  0.03137283
 0.39036065]</t>
  </si>
  <si>
    <t>[0.7653487  0.14391398 0.02560586 0.06513145]</t>
  </si>
  <si>
    <t>[0.19833854 0.8016615 ]</t>
  </si>
  <si>
    <t>[1.1075427e-04 2.1891461e-03 2.1754777e-02 1.7178047e-01 4.3123323e-01
 2.3804104e-01 1.2205666e-01 1.2421667e-02 4.1224991e-04]</t>
  </si>
  <si>
    <t>detected_faces_fairface_bal_gen_ddpm_ep=206_ema/2099_ema_face0.jpg</t>
  </si>
  <si>
    <t>[9.3132865e-01 4.8125652e-03 3.8368177e-02 7.8127043e-05 1.7775242e-04
 4.9476430e-04 2.4739994e-02]</t>
  </si>
  <si>
    <t>[9.8788750e-01 7.6128384e-03 3.7860409e-03 7.1373442e-04]</t>
  </si>
  <si>
    <t>[0.00257495 0.9974251 ]</t>
  </si>
  <si>
    <t>[1.3273103e-06 3.2778637e-04 5.1845349e-02 5.9420490e-01 3.3203870e-01
 2.1110512e-02 4.5895620e-04 1.1961838e-05 5.5438119e-07]</t>
  </si>
  <si>
    <t>detected_faces_fairface_bal_gen_ddpm_ep=206_ema/2392_ema_face0.jpg</t>
  </si>
  <si>
    <t>[0.26679462 0.00635234 0.21415775 0.21329641 0.19567643 0.06176809
 0.04195432]</t>
  </si>
  <si>
    <t>[9.4601643e-01 8.9403091e-04 3.4451015e-02 1.8638471e-02]</t>
  </si>
  <si>
    <t>[0.95977724 0.04022273]</t>
  </si>
  <si>
    <t>[7.2903831e-06 9.0139586e-04 8.7134570e-02 6.6068214e-01 2.1146804e-01
 3.6713228e-02 2.8968095e-03 1.8910345e-04 7.3416850e-06]</t>
  </si>
  <si>
    <t>detected_faces_fairface_bal_gen_ddpm_ep=206_ema/609_ema_face0.jpg</t>
  </si>
  <si>
    <t>[0.01756685 0.00071098 0.21512635 0.28913763 0.4541894  0.02149424
 0.00177458]</t>
  </si>
  <si>
    <t>[7.5223432e-03 4.4686109e-05 9.8771125e-01 4.7217240e-03]</t>
  </si>
  <si>
    <t>[0.62613624 0.37386376]</t>
  </si>
  <si>
    <t>[1.0960033e-02 9.5981187e-01 2.5868949e-02 1.3776642e-03 1.1069337e-03
 6.3901517e-04 1.6269959e-04 6.0033824e-05 1.2791079e-05]</t>
  </si>
  <si>
    <t>detected_faces_fairface_bal_gen_ddpm_ep=206_ema/965_ema_face0.jpg</t>
  </si>
  <si>
    <t>[9.5510828e-01 3.4859273e-05 5.7281381e-03 2.8918366e-04 4.0140082e-04
 6.6480046e-04 3.7773315e-02]</t>
  </si>
  <si>
    <t>[9.8615074e-01 1.1109675e-04 2.8896455e-03 1.0848547e-02]</t>
  </si>
  <si>
    <t>[0.96997464 0.03002542]</t>
  </si>
  <si>
    <t>[1.4657471e-07 3.9235924e-06 3.2654733e-03 4.7184199e-01 4.7180101e-01
 5.1139008e-02 1.9002694e-03 4.6348312e-05 1.8682146e-06]</t>
  </si>
  <si>
    <t>detected_faces_fairface_bal_gen_ddpm_ep=206_ema/143_ema_face0.jpg</t>
  </si>
  <si>
    <t>[0.29436195 0.00195218 0.47673962 0.00935829 0.01495992 0.04440844
 0.15821955]</t>
  </si>
  <si>
    <t>[0.6242293  0.01380378 0.1211246  0.24084225]</t>
  </si>
  <si>
    <t>[0.9920261  0.00797392]</t>
  </si>
  <si>
    <t>[9.9580975e-06 1.1771603e-04 2.5079749e-03 2.3857024e-02 3.7517166e-01
 5.2672827e-01 7.0198327e-02 1.3735765e-03 3.5548383e-05]</t>
  </si>
  <si>
    <t>detected_faces_fairface_bal_gen_ddpm_ep=206_ema/475_ema_face0.jpg</t>
  </si>
  <si>
    <t>[6.0593945e-01 4.4641053e-04 5.7129979e-02 7.6990663e-03 1.0684178e-02
 1.2833530e-01 1.8976565e-01]</t>
  </si>
  <si>
    <t>[0.9284104  0.00200834 0.02260617 0.04697504]</t>
  </si>
  <si>
    <t>[0.99830574 0.00169429]</t>
  </si>
  <si>
    <t>[4.0714672e-06 6.4579921e-04 2.4622613e-01 7.2314215e-01 2.9241733e-02
 7.3256111e-04 7.1302970e-06 4.6969234e-07 4.4305818e-08]</t>
  </si>
  <si>
    <t>detected_faces_fairface_bal_gen_ddpm_ep=206_ema/322_ema_face0.jpg</t>
  </si>
  <si>
    <t>[5.9094954e-01 4.1117723e-04 3.5148552e-01 1.9209621e-04 7.0169155e-04
 1.1820678e-02 4.4439204e-02]</t>
  </si>
  <si>
    <t>[0.74999833 0.00701322 0.00175001 0.2412384 ]</t>
  </si>
  <si>
    <t>[1.0982141e-04 9.9989015e-01]</t>
  </si>
  <si>
    <t>[2.9904459e-08 1.6239519e-05 2.1822968e-02 6.2307096e-01 3.4276715e-01
 1.2228612e-02 9.3192066e-05 8.8748129e-07 9.1030872e-09]</t>
  </si>
  <si>
    <t>detected_faces_fairface_bal_gen_ddpm_ep=206_ema/1085_ema_face0.jpg</t>
  </si>
  <si>
    <t>[9.2207217e-01 2.3184936e-04 4.4782989e-02 1.1438327e-05 7.8704979e-05
 1.0036045e-02 2.2786895e-02]</t>
  </si>
  <si>
    <t>[0.69617665 0.01492017 0.01282759 0.2760756 ]</t>
  </si>
  <si>
    <t>[0.45423448 0.54576546]</t>
  </si>
  <si>
    <t>[1.7334656e-04 3.7320793e-01 5.4453653e-01 7.2766744e-02 8.8848192e-03
 4.2370867e-04 6.5101135e-06 3.5782358e-07 7.6972022e-08]</t>
  </si>
  <si>
    <t>detected_faces_fairface_bal_gen_ddpm_ep=206_ema/1662_ema_face0.jpg</t>
  </si>
  <si>
    <t>[6.6129005e-01 5.5609089e-05 1.5743354e-01 1.6964688e-04 3.1527973e-04
 1.5997158e-02 1.6473867e-01]</t>
  </si>
  <si>
    <t>[7.9280305e-01 7.0171984e-05 1.4598903e-03 2.0566690e-01]</t>
  </si>
  <si>
    <t>[0.99844754 0.00155242]</t>
  </si>
  <si>
    <t>[1.3515423e-05 5.1009127e-05 3.2699429e-03 8.5844677e-03 1.0394996e-01
 5.5565810e-01 3.1556454e-01 1.2718633e-02 1.8986616e-04]</t>
  </si>
  <si>
    <t>detected_faces_fairface_bal_gen_ddpm_ep=206_ema/1305_ema_face0.jpg</t>
  </si>
  <si>
    <t>[2.7474228e-01 3.2232649e-04 8.0994397e-02 6.0785317e-04 5.8681780e-04
 2.2189009e-03 6.4052749e-01]</t>
  </si>
  <si>
    <t>[9.9476099e-01 1.3444822e-03 3.7359534e-04 3.5209239e-03]</t>
  </si>
  <si>
    <t>[9.9993443e-01 6.5554617e-05]</t>
  </si>
  <si>
    <t>[8.7257413e-06 2.7474959e-04 3.6194656e-02 5.9837884e-01 3.5241795e-01
 1.2587342e-02 1.3203191e-04 5.5937212e-06 1.9379127e-07]</t>
  </si>
  <si>
    <t>detected_faces_fairface_bal_gen_ddpm_ep=206_ema/1890_ema_face0.jpg</t>
  </si>
  <si>
    <t>[0.01026059 0.04888066 0.28545707 0.01556162 0.51630336 0.12174433
 0.00179235]</t>
  </si>
  <si>
    <t>[0.01320834 0.06625    0.07367746 0.84686416]</t>
  </si>
  <si>
    <t>[5.932689e-04 9.994067e-01]</t>
  </si>
  <si>
    <t>[1.0194156e-05 2.3507209e-02 4.5860434e-01 4.2688555e-01 8.4538028e-02
 6.3120495e-03 1.3162034e-04 1.0490021e-05 5.2803352e-07]</t>
  </si>
  <si>
    <t>detected_faces_fairface_bal_gen_ddpm_ep=206_ema/1166_ema_face0.jpg</t>
  </si>
  <si>
    <t>[0.0210083  0.5852887  0.13902178 0.00551686 0.01500999 0.22775109
 0.00640325]</t>
  </si>
  <si>
    <t>[0.02652953 0.7665934  0.03762662 0.16925041]</t>
  </si>
  <si>
    <t>[0.00391381 0.9960862 ]</t>
  </si>
  <si>
    <t>[3.0252845e-06 2.2162336e-03 1.3839543e-01 6.8990606e-01 1.5944217e-01
 9.6525345e-03 3.6380414e-04 1.9648323e-05 1.1807088e-06]</t>
  </si>
  <si>
    <t>detected_faces_fairface_bal_gen_ddpm_ep=206_ema/955_ema_face0.jpg</t>
  </si>
  <si>
    <t>[0.00810645 0.08287974 0.29324782 0.05785627 0.5435711  0.01132711
 0.00301158]</t>
  </si>
  <si>
    <t>[0.019467   0.05332924 0.9243495  0.00285428]</t>
  </si>
  <si>
    <t>[0.2675081  0.73249197]</t>
  </si>
  <si>
    <t>[1.5871236e-05 1.2537923e-02 5.4541707e-01 3.2952541e-01 1.0326882e-01
 8.8435933e-03 3.6598553e-04 2.3974531e-05 1.3651168e-06]</t>
  </si>
  <si>
    <t>detected_faces_fairface_bal_gen_ddpm_ep=206_ema/1094_ema_face0.jpg</t>
  </si>
  <si>
    <t>[2.4456179e-04 4.3991782e-02 6.4983456e-03 2.7102812e-03 2.4204252e-02
 9.2012286e-01 2.2278889e-03]</t>
  </si>
  <si>
    <t>[0.0012956  0.3271563  0.41313034 0.25841776]</t>
  </si>
  <si>
    <t>[9.9972153e-01 2.7848745e-04]</t>
  </si>
  <si>
    <t>[2.5517949e-07 7.0964966e-06 5.3318264e-03 5.3542560e-01 4.2219129e-01
 3.6427695e-02 5.9679139e-04 1.8632532e-05 8.4212724e-07]</t>
  </si>
  <si>
    <t>detected_faces_fairface_bal_gen_ddpm_ep=206_ema/796_ema_face0.jpg</t>
  </si>
  <si>
    <t>[8.9342886e-01 4.4748784e-04 8.7726749e-02 2.1465947e-03 1.7642900e-03
 8.7553734e-04 1.3610503e-02]</t>
  </si>
  <si>
    <t>[9.7112489e-01 4.7306847e-04 2.7304910e-02 1.0971648e-03]</t>
  </si>
  <si>
    <t>[0.8224206  0.17757937]</t>
  </si>
  <si>
    <t>[4.2390518e-02 9.3373662e-01 2.1070138e-02 1.4082289e-03 1.0936995e-03
 2.6522411e-04 2.8935199e-05 4.5624051e-06 2.0819075e-06]</t>
  </si>
  <si>
    <t>detected_faces_fairface_bal_gen_ddpm_ep=206_ema/2276_ema_face0.jpg</t>
  </si>
  <si>
    <t>[0.5053854  0.0015876  0.249733   0.00074502 0.00103186 0.00482558
 0.23669153]</t>
  </si>
  <si>
    <t>[0.94036216 0.0016997  0.0021832  0.055755  ]</t>
  </si>
  <si>
    <t>[9.9977511e-01 2.2494952e-04]</t>
  </si>
  <si>
    <t>[3.5181265e-06 3.8322632e-05 5.5197603e-03 2.9145992e-01 6.3607490e-01
 6.5453686e-02 1.4094763e-03 3.9391809e-05 1.0536659e-06]</t>
  </si>
  <si>
    <t>detected_faces_fairface_bal_gen_ddpm_ep=206_ema/2416_ema_face0.jpg</t>
  </si>
  <si>
    <t>[9.0301536e-02 1.9669396e-01 6.3489646e-01 1.3008212e-04 4.4482478e-04
 4.3215003e-02 3.4318160e-02]</t>
  </si>
  <si>
    <t>[0.05362263 0.44008297 0.0011053  0.50518906]</t>
  </si>
  <si>
    <t>[7.837262e-04 9.992163e-01]</t>
  </si>
  <si>
    <t>[1.5145154e-07 3.7376050e-04 1.0284076e-01 7.8034943e-01 1.1441264e-01
 1.9986220e-03 2.4204259e-05 4.6088709e-07 7.8034255e-09]</t>
  </si>
  <si>
    <t>detected_faces_fairface_bal_gen_ddpm_ep=206_ema/2108_ema_face0.jpg</t>
  </si>
  <si>
    <t>[2.4028142e-01 3.6944658e-03 3.7721559e-01 2.8708973e-04 1.2007316e-03
 7.4162535e-02 3.0315819e-01]</t>
  </si>
  <si>
    <t>[5.9505630e-01 2.4459735e-03 5.1856838e-04 4.0197915e-01]</t>
  </si>
  <si>
    <t>[9.9950719e-01 4.9283187e-04]</t>
  </si>
  <si>
    <t>[4.5920246e-05 2.5096946e-04 2.1082156e-03 1.7526723e-02 4.2897844e-01
 4.9653140e-01 5.3843137e-02 7.0723367e-04 7.9676847e-06]</t>
  </si>
  <si>
    <t>detected_faces_fairface_bal_gen_ddpm_ep=206_ema/1433_ema_face0.jpg</t>
  </si>
  <si>
    <t>[8.7952042e-01 6.1065861e-04 8.7244600e-02 2.1224795e-03 1.7510444e-03
 1.4033902e-03 2.7347468e-02]</t>
  </si>
  <si>
    <t>[0.9845279  0.00729999 0.00617062 0.00200151]</t>
  </si>
  <si>
    <t>[9.993511e-01 6.489586e-04]</t>
  </si>
  <si>
    <t>[3.0163920e-07 1.4302587e-04 1.8119909e-01 7.5391406e-01 6.2991209e-02
 1.7291944e-03 2.2310536e-05 7.7443974e-07 5.0695775e-08]</t>
  </si>
  <si>
    <t>detected_faces_fairface_bal_gen_ddpm_ep=206_ema/1154_ema_face0.jpg</t>
  </si>
  <si>
    <t>[7.6371849e-01 1.4885106e-04 5.5202506e-02 1.3232772e-01 2.4325583e-02
 1.3514926e-03 2.2925220e-02]</t>
  </si>
  <si>
    <t>[0.235023   0.00129629 0.7604609  0.00321979]</t>
  </si>
  <si>
    <t>[0.6836685  0.31633154]</t>
  </si>
  <si>
    <t>[1.3638096e-02 9.7709221e-01 9.1792345e-03 5.9509417e-05 2.0097898e-05
 6.8687996e-06 2.8391687e-06 8.4099480e-07 3.6611314e-07]</t>
  </si>
  <si>
    <t>detected_faces_fairface_bal_gen_ddpm_ep=206_ema/415_ema_face0.jpg</t>
  </si>
  <si>
    <t>[2.2220872e-03 9.4706279e-01 6.9405856e-03 3.9434097e-05 1.8807310e-04
 3.3742785e-02 9.8042469e-03]</t>
  </si>
  <si>
    <t>[1.2149525e-04 9.9237955e-01 9.3929099e-05 7.4050324e-03]</t>
  </si>
  <si>
    <t>[0.97794986 0.02205016]</t>
  </si>
  <si>
    <t>[2.9320687e-05 2.2269030e-04 5.5116378e-03 1.5535219e-01 4.7196317e-01
 3.0545419e-01 5.3540692e-02 7.1213031e-03 8.0479257e-04]</t>
  </si>
  <si>
    <t>detected_faces_fairface_bal_gen_ddpm_ep=206_ema/1988_ema_face0.jpg</t>
  </si>
  <si>
    <t>[9.9712223e-01 6.1337487e-05 4.0576121e-04 3.7308804e-05 2.8489163e-05
 1.1704577e-05 2.3332853e-03]</t>
  </si>
  <si>
    <t>[9.8858637e-01 1.0698709e-02 3.6144914e-04 3.5339335e-04]</t>
  </si>
  <si>
    <t>[3.7863987e-04 9.9962133e-01]</t>
  </si>
  <si>
    <t>[4.5181591e-06 4.3697699e-04 4.4654984e-02 5.3296143e-01 3.2927477e-01
 8.6100459e-02 6.1985427e-03 3.3841646e-04 2.9894112e-05]</t>
  </si>
  <si>
    <t>detected_faces_fairface_bal_gen_ddpm_ep=206_ema/2215_ema_face0.jpg</t>
  </si>
  <si>
    <t>[9.7930545e-01 2.2784651e-04 1.2364862e-03 2.9994992e-05 4.9269078e-05
 3.9871276e-04 1.8752150e-02]</t>
  </si>
  <si>
    <t>[9.9892777e-01 2.8357786e-04 6.4563210e-05 7.2401261e-04]</t>
  </si>
  <si>
    <t>[9.9998671e-01 1.3295823e-05]</t>
  </si>
  <si>
    <t>[9.0218299e-07 8.7008675e-06 2.4661084e-03 2.6695731e-01 5.9825772e-01
 1.2423967e-01 7.8008529e-03 2.5896166e-04 9.7572365e-06]</t>
  </si>
  <si>
    <t>detected_faces_fairface_bal_gen_ddpm_ep=206_ema/1379_ema_face0.jpg</t>
  </si>
  <si>
    <t>[0.00630188 0.02459948 0.4196168  0.01118107 0.13084254 0.39366564
 0.01379267]</t>
  </si>
  <si>
    <t>[0.02261388 0.01689785 0.26048    0.7000083 ]</t>
  </si>
  <si>
    <t>[9.9999595e-01 4.1203434e-06]</t>
  </si>
  <si>
    <t>[9.6791655e-07 2.1273452e-05 3.7519429e-03 3.2745290e-01 5.6171077e-01
 1.0539723e-01 1.6368213e-03 2.7773624e-05 3.5258395e-07]</t>
  </si>
  <si>
    <t>detected_faces_fairface_bal_gen_ddpm_ep=206_ema/1124_ema_face0.jpg</t>
  </si>
  <si>
    <t>[5.8081065e-04 1.3665706e-05 1.5591873e-03 9.4208658e-01 5.5460308e-02
 2.5587715e-04 4.3605716e-05]</t>
  </si>
  <si>
    <t>[3.7387435e-04 4.2763837e-05 9.9906200e-01 5.2137434e-04]</t>
  </si>
  <si>
    <t>[0.99271494 0.007285  ]</t>
  </si>
  <si>
    <t>[3.69590102e-03 9.10604894e-01 8.28764662e-02 7.61660689e-04
 9.17150988e-04 7.01490557e-04 3.14965058e-04 1.13821254e-04
 1.36365661e-05]</t>
  </si>
  <si>
    <t>detected_faces_fairface_bal_gen_ddpm_ep=206_ema/1381_ema_face0.jpg</t>
  </si>
  <si>
    <t>[9.6994388e-01 1.6399643e-05 8.2631251e-03 1.1741490e-03 5.1734445e-04
 7.9491700e-05 2.0005548e-02]</t>
  </si>
  <si>
    <t>[9.9712950e-01 6.1612809e-04 1.3190993e-03 9.3532633e-04]</t>
  </si>
  <si>
    <t>[4.7800285e-04 9.9952197e-01]</t>
  </si>
  <si>
    <t>[1.2474220e-07 5.8402780e-05 4.7947437e-02 6.7419612e-01 2.6303858e-01
 1.4579843e-02 1.7424808e-04 5.0974072e-06 2.3012304e-07]</t>
  </si>
  <si>
    <t>detected_faces_fairface_bal_gen_ddpm_ep=206_ema/169_ema_face0.jpg</t>
  </si>
  <si>
    <t>[9.7347844e-01 1.3220922e-05 8.4458955e-04 2.5190831e-05 4.9390066e-05
 5.5590779e-05 2.5533611e-02]</t>
  </si>
  <si>
    <t>[9.9853086e-01 6.8224406e-05 1.0507503e-03 3.5017409e-04]</t>
  </si>
  <si>
    <t>[0.0075509  0.99244905]</t>
  </si>
  <si>
    <t>[2.1580327e-07 2.7410379e-05 5.7229474e-03 2.4821550e-01 5.3608054e-01
 1.9350103e-01 1.6034551e-02 4.0589515e-04 1.1861368e-05]</t>
  </si>
  <si>
    <t>detected_faces_fairface_bal_gen_ddpm_ep=206_ema/923_ema_face0.jpg</t>
  </si>
  <si>
    <t>[0.15211491 0.00681776 0.58965313 0.00489671 0.01733264 0.16777737
 0.06140746]</t>
  </si>
  <si>
    <t>[0.28319162 0.06978009 0.0173642  0.62966406]</t>
  </si>
  <si>
    <t>[0.00444672 0.9955533 ]</t>
  </si>
  <si>
    <t>[9.6959076e-05 1.1385217e-01 5.5581719e-01 2.8599036e-01 3.9759737e-02
 4.3488238e-03 1.2052749e-04 1.3298151e-05 9.9562703e-07]</t>
  </si>
  <si>
    <t>detected_faces_fairface_bal_gen_ddpm_ep=206_ema/1043_ema_face0.jpg</t>
  </si>
  <si>
    <t>[0.09867116 0.690797   0.06133204 0.00104365 0.0046473  0.12983453
 0.01367427]</t>
  </si>
  <si>
    <t>[0.1263422  0.38047546 0.0294628  0.4637195 ]</t>
  </si>
  <si>
    <t>[0.25836915 0.7416308 ]</t>
  </si>
  <si>
    <t>[1.2132783e-04 5.0842160e-01 4.2070884e-01 6.4595781e-02 6.0101049e-03
 1.3566292e-04 6.2435852e-06 3.6947702e-07 6.7390602e-08]</t>
  </si>
  <si>
    <t>detected_faces_fairface_bal_gen_ddpm_ep=206_ema/451_ema_face0.jpg</t>
  </si>
  <si>
    <t>[7.7888306e-04 1.1206851e-06 5.8467802e-05 9.7939759e-01 1.9712863e-02
 1.4459780e-05 3.6638368e-05]</t>
  </si>
  <si>
    <t>[3.5896696e-04 3.6310564e-06 9.9963629e-01 1.1003420e-06]</t>
  </si>
  <si>
    <t>[0.0035874 0.9964126]</t>
  </si>
  <si>
    <t>[1.1472115e-06 8.1551720e-05 4.8932508e-02 6.8061298e-01 2.3559318e-01
 3.2341838e-02 2.1671311e-03 2.6286746e-04 6.7379660e-06]</t>
  </si>
  <si>
    <t>detected_faces_fairface_bal_gen_ddpm_ep=206_ema/930_ema_face0.jpg</t>
  </si>
  <si>
    <t>[0.17400506 0.00100148 0.1190443  0.48339242 0.08729327 0.00369015
 0.13157336]</t>
  </si>
  <si>
    <t>[0.04463963 0.00308126 0.94591403 0.00636513]</t>
  </si>
  <si>
    <t>[0.01434712 0.98565286]</t>
  </si>
  <si>
    <t>[3.8243174e-06 1.1835233e-04 1.0400103e-02 4.2313978e-01 4.9943656e-01
 6.3755006e-02 2.9729784e-03 1.6879935e-04 4.6377454e-06]</t>
  </si>
  <si>
    <t>detected_faces_fairface_bal_gen_ddpm_ep=206_ema/2124_ema_face0.jpg</t>
  </si>
  <si>
    <t>[0.002948   0.4804529  0.01507749 0.02187057 0.3812415  0.09665199
 0.00175748]</t>
  </si>
  <si>
    <t>[0.015899   0.16154103 0.774103   0.04845702]</t>
  </si>
  <si>
    <t>[0.9986448  0.00135517]</t>
  </si>
  <si>
    <t>[2.7140815e-05 2.2645698e-04 1.7171185e-02 3.2311344e-01 4.9204800e-01
 1.4499231e-01 2.0358257e-02 1.6968757e-03 3.6628800e-04]</t>
  </si>
  <si>
    <t>detected_faces_fairface_bal_gen_ddpm_ep=206_ema/1729_ema_face0.jpg</t>
  </si>
  <si>
    <t>[0.23510577 0.00519005 0.5512258  0.00169605 0.00625582 0.02193617
 0.17859049]</t>
  </si>
  <si>
    <t>[0.5576709  0.02719276 0.0842041  0.33093226]</t>
  </si>
  <si>
    <t>[0.9926492  0.00735082]</t>
  </si>
  <si>
    <t>[3.0422611e-06 6.5905733e-05 2.2195134e-02 3.9223418e-01 4.9504292e-01
 8.6924784e-02 3.3677449e-03 1.6038700e-04 5.9660088e-06]</t>
  </si>
  <si>
    <t>detected_faces_fairface_bal_gen_ddpm_ep=206_ema/2035_ema_face0.jpg</t>
  </si>
  <si>
    <t>[0.07862956 0.12245235 0.41494945 0.00048535 0.00177656 0.3197018
 0.06200493]</t>
  </si>
  <si>
    <t>[0.11633171 0.34428507 0.00556712 0.5338161 ]</t>
  </si>
  <si>
    <t>[6.0933555e-04 9.9939066e-01]</t>
  </si>
  <si>
    <t>[2.2316544e-07 1.5160872e-04 3.4889132e-02 8.2133901e-01 1.4055398e-01
 3.0151445e-03 4.9368133e-05 1.5716623e-06 4.6024734e-08]</t>
  </si>
  <si>
    <t>detected_faces_fairface_bal_gen_ddpm_ep=206_ema/1511_ema_face0.jpg</t>
  </si>
  <si>
    <t>[1.03613136e-04 9.80948091e-01 2.19582929e-03 6.84302213e-05
 4.10819950e-04 1.57649294e-02 5.08374302e-04]</t>
  </si>
  <si>
    <t>[4.9158256e-04 9.5174485e-01 7.1781041e-04 4.7045760e-02]</t>
  </si>
  <si>
    <t>[0.9290474  0.07095261]</t>
  </si>
  <si>
    <t>[2.0181036e-05 2.4107310e-03 1.7434907e-01 5.2013451e-01 2.4028504e-01
 5.6811810e-02 5.5787088e-03 3.8032475e-04 2.9564058e-05]</t>
  </si>
  <si>
    <t>detected_faces_fairface_bal_gen_ddpm_ep=206_ema/2361_ema_face0.jpg</t>
  </si>
  <si>
    <t>[0.00824779 0.00514838 0.06577988 0.00103778 0.00628711 0.8866322
 0.02686688]</t>
  </si>
  <si>
    <t>[0.061342   0.14958043 0.00879269 0.7802849 ]</t>
  </si>
  <si>
    <t>[0.11834837 0.88165164]</t>
  </si>
  <si>
    <t>[5.46301773e-04 2.11311564e-01 6.25062168e-01 1.18577592e-01
 3.68663184e-02 7.09521258e-03 4.36016620e-04 9.01091116e-05
 1.46855455e-05]</t>
  </si>
  <si>
    <t>detected_faces_fairface_bal_gen_ddpm_ep=206_ema/1523_ema_face0.jpg</t>
  </si>
  <si>
    <t>[5.5819392e-01 5.1147037e-04 7.0026144e-02 2.9745762e-04 2.1659522e-04
 1.8236537e-03 3.6893070e-01]</t>
  </si>
  <si>
    <t>[0.9857232  0.00368969 0.00463306 0.00595409]</t>
  </si>
  <si>
    <t>[0.99885947 0.00114051]</t>
  </si>
  <si>
    <t>[9.0424965e-06 4.0620012e-04 3.4310780e-02 4.5112306e-01 4.3799514e-01
 7.3111385e-02 2.9702284e-03 7.2167742e-05 2.0026359e-06]</t>
  </si>
  <si>
    <t>detected_faces_fairface_bal_gen_ddpm_ep=206_ema/1306_ema_face0.jpg</t>
  </si>
  <si>
    <t>[0.00342994 0.28465647 0.17515762 0.00939826 0.1342089  0.38987193
 0.00327687]</t>
  </si>
  <si>
    <t>[0.0073146  0.17607296 0.12484834 0.6917641 ]</t>
  </si>
  <si>
    <t>[0.00506529 0.99493474]</t>
  </si>
  <si>
    <t>[1.2567628e-07 4.9257149e-05 4.2421754e-02 8.0903190e-01 1.4513117e-01
 3.3248868e-03 4.0203930e-05 7.1501773e-07 1.5867521e-08]</t>
  </si>
  <si>
    <t>detected_faces_fairface_bal_gen_ddpm_ep=206_ema/1631_ema_face0.jpg</t>
  </si>
  <si>
    <t>[0.3893426  0.04036214 0.48021266 0.0017465  0.00749099 0.03123747
 0.04960762]</t>
  </si>
  <si>
    <t>[0.65791196 0.1940365  0.01321421 0.13483731]</t>
  </si>
  <si>
    <t>[0.05108798 0.94891196]</t>
  </si>
  <si>
    <t>[1.8475044e-05 1.5927358e-02 5.1560813e-01 3.6800486e-01 9.2699535e-02
 7.5667296e-03 1.6381529e-04 9.8029122e-06 1.2731335e-06]</t>
  </si>
  <si>
    <t>detected_faces_fairface_bal_gen_ddpm_ep=206_ema/2196_ema_face0.jpg</t>
  </si>
  <si>
    <t>[3.7369286e-04 1.1966816e-04 3.3639302e-03 7.1621430e-01 2.7944151e-01
 3.6538963e-04 1.2160063e-04]</t>
  </si>
  <si>
    <t>[1.5870811e-04 1.3328739e-03 9.9752486e-01 9.8354975e-04]</t>
  </si>
  <si>
    <t>[0.00694499 0.993055  ]</t>
  </si>
  <si>
    <t>[2.3298014e-06 1.3825434e-04 2.8000407e-02 5.5070895e-01 3.5999233e-01
 5.4857228e-02 5.5198222e-03 7.6195190e-04 1.8664319e-05]</t>
  </si>
  <si>
    <t>detected_faces_fairface_bal_gen_ddpm_ep=206_ema/1119_ema_face0.jpg</t>
  </si>
  <si>
    <t>[9.2727045e-04 9.7343338e-01 2.0565933e-02 7.0449279e-04 3.0450097e-03
 1.1600169e-03 1.6392874e-04]</t>
  </si>
  <si>
    <t>[4.6723674e-04 9.9684948e-01 1.4656608e-03 1.2175875e-03]</t>
  </si>
  <si>
    <t>[0.01380022 0.98619974]</t>
  </si>
  <si>
    <t>[2.1048758e-05 2.6833492e-03 6.6106424e-02 2.1872351e-01 4.6500072e-01
 2.0962398e-01 3.6089599e-02 1.6600214e-03 9.1343907e-05]</t>
  </si>
  <si>
    <t>detected_faces_fairface_bal_gen_ddpm_ep=206_ema/1971_ema_face0.jpg</t>
  </si>
  <si>
    <t>[6.9961423e-01 3.1146497e-04 6.0269523e-02 1.0406339e-03 7.5547933e-04
 5.8065439e-03 2.3220225e-01]</t>
  </si>
  <si>
    <t>[9.6811813e-01 7.2531920e-04 1.5602924e-02 1.5553585e-02]</t>
  </si>
  <si>
    <t>[0.14352223 0.85647774]</t>
  </si>
  <si>
    <t>[3.2353775e-05 1.4988495e-04 2.1216944e-03 1.0726297e-02 5.7228059e-02
 2.7847797e-01 4.3787813e-01 1.8291776e-01 3.0467901e-02]</t>
  </si>
  <si>
    <t>detected_faces_fairface_bal_gen_ddpm_ep=206_ema/1708_ema_face0.jpg</t>
  </si>
  <si>
    <t>[0.01175238 0.08783899 0.4766547  0.00553397 0.10694943 0.28579673
 0.02547385]</t>
  </si>
  <si>
    <t>[0.02498464 0.14642876 0.14884807 0.6797385 ]</t>
  </si>
  <si>
    <t>[0.96855277 0.03144723]</t>
  </si>
  <si>
    <t>[2.2097951e-05 5.6501922e-05 8.0812711e-04 1.5046341e-02 3.7760180e-01
 5.2895510e-01 7.5241365e-02 2.2189440e-03 4.9791353e-05]</t>
  </si>
  <si>
    <t>detected_faces_fairface_bal_gen_ddpm_ep=206_ema/2295_ema_face0.jpg</t>
  </si>
  <si>
    <t>[1.9185378e-01 2.5944319e-04 7.4988812e-02 9.4164786e-04 5.4556876e-04
 1.0241071e-02 7.2116971e-01]</t>
  </si>
  <si>
    <t>[0.88343865 0.00674281 0.0058822  0.10393638]</t>
  </si>
  <si>
    <t>[0.01052689 0.9894731 ]</t>
  </si>
  <si>
    <t>[3.47177803e-07 2.03525517e-04 4.48930115e-02 8.47336769e-01
 1.05916314e-01 1.63377530e-03 1.56573587e-05 6.16267982e-07
 2.72699623e-08]</t>
  </si>
  <si>
    <t>detected_faces_fairface_bal_gen_ddpm_ep=206_ema/1942_ema_face0.jpg</t>
  </si>
  <si>
    <t>[2.8052365e-03 1.1733988e-04 1.1300529e-02 7.0704097e-01 2.7762738e-01
 8.3344418e-04 2.7514779e-04]</t>
  </si>
  <si>
    <t>[3.4013826e-03 7.8802468e-04 9.9495709e-01 8.5353589e-04]</t>
  </si>
  <si>
    <t>[1.7784217e-04 9.9982214e-01]</t>
  </si>
  <si>
    <t>[5.48931212e-07 7.49134342e-05 1.60779692e-02 6.24043226e-01
 3.45854044e-01 1.35627305e-02 3.68628564e-04 1.78966384e-05
 1.85280470e-07]</t>
  </si>
  <si>
    <t>detected_faces_fairface_bal_gen_ddpm_ep=206_ema/1591_ema_face0.jpg</t>
  </si>
  <si>
    <t>[0.03971167 0.00096214 0.2964011  0.00069046 0.00342502 0.39989233
 0.25891718]</t>
  </si>
  <si>
    <t>[0.12562467 0.01428807 0.01161795 0.8484693 ]</t>
  </si>
  <si>
    <t>[0.00892796 0.99107206]</t>
  </si>
  <si>
    <t>[3.9951234e-07 9.1583189e-04 2.3848872e-01 7.0976394e-01 5.0051291e-02
 7.7633420e-04 3.3241395e-06 1.4456124e-07 4.3243991e-09]</t>
  </si>
  <si>
    <t>detected_faces_fairface_bal_gen_ddpm_ep=206_ema/1382_ema_face0.jpg</t>
  </si>
  <si>
    <t>[0.507569   0.00826547 0.3000244  0.06642406 0.05101297 0.00654951
 0.06015458]</t>
  </si>
  <si>
    <t>[0.7135371  0.04264956 0.23298147 0.0108319 ]</t>
  </si>
  <si>
    <t>[9.9903435e-01 9.6562115e-04]</t>
  </si>
  <si>
    <t>[3.5294055e-05 1.0746830e-03 8.1185244e-02 7.4380571e-01 1.6754358e-01
 6.2402156e-03 1.0556025e-04 9.0397216e-06 7.0091880e-07]</t>
  </si>
  <si>
    <t>detected_faces_fairface_bal_gen_ddpm_ep=206_ema/1282_ema_face0.jpg</t>
  </si>
  <si>
    <t>[0.01024378 0.5770633  0.14200196 0.01491315 0.12735263 0.12069647
 0.00772867]</t>
  </si>
  <si>
    <t>[0.00501863 0.49850503 0.3897554  0.10672097]</t>
  </si>
  <si>
    <t>[0.7327257  0.26727432]</t>
  </si>
  <si>
    <t>[1.1878886e-03 8.4016621e-01 1.5365525e-01 4.3179565e-03 5.8507198e-04
 7.7844976e-05 7.5955613e-06 1.7075914e-06 4.6512815e-07]</t>
  </si>
  <si>
    <t>detected_faces_fairface_bal_gen_ddpm_ep=206_ema/1962_ema_face0.jpg</t>
  </si>
  <si>
    <t>[4.2647585e-01 4.1574624e-04 6.6680141e-02 1.4293948e-02 2.0080417e-02
 3.0078363e-02 4.4197553e-01]</t>
  </si>
  <si>
    <t>[7.5596976e-01 6.7678874e-04 2.0019468e-02 2.2333398e-01]</t>
  </si>
  <si>
    <t>[0.94751734 0.05248272]</t>
  </si>
  <si>
    <t>[3.8709572e-05 5.8204436e-04 8.4976628e-03 1.4469084e-01 3.4752354e-01
 3.3684224e-01 1.4073014e-01 1.8814683e-02 2.2800865e-03]</t>
  </si>
  <si>
    <t>detected_faces_fairface_bal_gen_ddpm_ep=206_ema/20_ema_face0.jpg</t>
  </si>
  <si>
    <t>[0.36867943 0.00388118 0.25459075 0.03669142 0.11912981 0.05203005
 0.16499731]</t>
  </si>
  <si>
    <t>[0.5028512  0.04092561 0.19493118 0.26129207]</t>
  </si>
  <si>
    <t>[0.17786182 0.8221382 ]</t>
  </si>
  <si>
    <t>[1.4641395e-05 1.6282294e-02 4.8737913e-01 4.4790840e-01 4.7169514e-02
 1.2288817e-03 1.5481342e-05 1.5352189e-06 1.4538757e-07]</t>
  </si>
  <si>
    <t>detected_faces_fairface_bal_gen_ddpm_ep=206_ema/1562_ema_face0.jpg</t>
  </si>
  <si>
    <t>[1.3073938e-04 9.4766277e-01 3.9259400e-03 4.9054017e-04 7.4090618e-03
 4.0310632e-02 7.0295260e-05]</t>
  </si>
  <si>
    <t>[0.00073215 0.5464167  0.00114067 0.45171046]</t>
  </si>
  <si>
    <t>[0.9282239  0.07177609]</t>
  </si>
  <si>
    <t>[5.6919998e-05 2.5676789e-02 2.5638694e-01 5.6679481e-01 1.4204000e-01
 8.7426528e-03 2.9202254e-04 8.7257395e-06 1.0995032e-06]</t>
  </si>
  <si>
    <t>detected_faces_fairface_bal_gen_ddpm_ep=206_ema/1271_ema_face0.jpg</t>
  </si>
  <si>
    <t>[0.00627449 0.8778703  0.02390397 0.00445232 0.03046287 0.05319273
 0.0038432 ]</t>
  </si>
  <si>
    <t>[2.6305881e-04 9.3132168e-01 3.0194012e-02 3.8221281e-02]</t>
  </si>
  <si>
    <t>[0.9208594  0.07914062]</t>
  </si>
  <si>
    <t>[1.3299534e-01 8.0975509e-01 4.0528718e-02 1.2133353e-02 3.6138066e-03
 8.3228364e-04 1.1586739e-04 1.9124722e-05 6.5218405e-06]</t>
  </si>
  <si>
    <t>detected_faces_fairface_bal_gen_ddpm_ep=206_ema/2103_ema_face0.jpg</t>
  </si>
  <si>
    <t>[9.4292343e-01 9.8515884e-05 1.6414277e-02 8.8456283e-05 1.3902124e-04
 7.1983546e-04 3.9616492e-02]</t>
  </si>
  <si>
    <t>[9.9760163e-01 6.1852753e-04 3.6518602e-04 1.4146451e-03]</t>
  </si>
  <si>
    <t>[0.01127365 0.9887263 ]</t>
  </si>
  <si>
    <t>[6.3287071e-06 1.0641648e-03 5.7998113e-02 7.1978736e-01 1.9535777e-01
 2.5159292e-02 5.9730152e-04 2.6520285e-05 3.1873842e-06]</t>
  </si>
  <si>
    <t>detected_faces_fairface_bal_gen_ddpm_ep=206_ema/1333_ema_face0.jpg</t>
  </si>
  <si>
    <t>[0.07297558 0.07882655 0.6049954  0.03133925 0.03802736 0.00341668
 0.17041916]</t>
  </si>
  <si>
    <t>[6.7922339e-02 5.3319730e-02 8.7817019e-01 5.8780104e-04]</t>
  </si>
  <si>
    <t>[0.89193344 0.10806657]</t>
  </si>
  <si>
    <t>[2.7642997e-03 2.1980248e-01 4.2731160e-01 1.1434804e-01 1.5832064e-01
 6.8582743e-02 7.4392809e-03 1.2951731e-03 1.3571602e-04]</t>
  </si>
  <si>
    <t>detected_faces_fairface_bal_gen_ddpm_ep=206_ema/1153_ema_face0.jpg</t>
  </si>
  <si>
    <t>[0.08304738 0.00557618 0.6404791  0.0114404  0.04386612 0.1974811
 0.01810971]</t>
  </si>
  <si>
    <t>[0.13086344 0.04105074 0.11076729 0.7173186 ]</t>
  </si>
  <si>
    <t>[9.9987376e-01 1.2619093e-04]</t>
  </si>
  <si>
    <t>[8.35027549e-06 1.34149195e-05 4.78033908e-04 2.72446824e-03
 1.14482105e-01 5.99380672e-01 2.78164804e-01 4.72783996e-03
 2.03770287e-05]</t>
  </si>
  <si>
    <t>detected_faces_fairface_bal_gen_ddpm_ep=206_ema/969_ema_face0.jpg</t>
  </si>
  <si>
    <t>[0.21892665 0.01199765 0.08388264 0.24878162 0.1403958  0.0138114
 0.2822042 ]</t>
  </si>
  <si>
    <t>[0.68006456 0.01446415 0.21419352 0.09127778]</t>
  </si>
  <si>
    <t>[0.35083973 0.6491603 ]</t>
  </si>
  <si>
    <t>[0.00040716 0.00101823 0.00433415 0.05247272 0.15432306 0.36840916
 0.33248508 0.08006321 0.0064872 ]</t>
  </si>
  <si>
    <t>detected_faces_fairface_bal_gen_ddpm_ep=206_ema/2492_ema_face0.jpg</t>
  </si>
  <si>
    <t>[3.5663927e-04 6.4703005e-07 2.5012813e-04 1.4924284e-06 3.6338649e-06
 5.0041615e-04 9.9888706e-01]</t>
  </si>
  <si>
    <t>[0.26307303 0.00318899 0.00398591 0.72975206]</t>
  </si>
  <si>
    <t>[0.17801353 0.82198644]</t>
  </si>
  <si>
    <t>[6.1980325e-05 1.9471890e-01 6.5844870e-01 1.3288689e-01 1.2252080e-02
 1.5965626e-03 3.0852359e-05 3.6939509e-06 3.3098169e-07]</t>
  </si>
  <si>
    <t>detected_faces_fairface_bal_gen_ddpm_ep=206_ema/1132_ema_face0.jpg</t>
  </si>
  <si>
    <t>[8.0160107e-03 5.6462315e-05 3.2361425e-04 9.5623028e-01 3.5166446e-02
 3.1393869e-05 1.7584377e-04]</t>
  </si>
  <si>
    <t>[7.3258844e-03 5.7308382e-05 9.9260449e-01 1.2307198e-05]</t>
  </si>
  <si>
    <t>[0.93937385 0.06062618]</t>
  </si>
  <si>
    <t>[2.5560368e-05 4.0492028e-04 3.2646101e-02 3.0512735e-01 3.3972615e-01
 2.2921005e-01 7.5854078e-02 1.5634542e-02 1.3712144e-03]</t>
  </si>
  <si>
    <t>detected_faces_fairface_bal_gen_ddpm_ep=206_ema/1263_ema_face0.jpg</t>
  </si>
  <si>
    <t>[0.7530608  0.00089211 0.12767757 0.01464435 0.02523445 0.00148223
 0.07700837]</t>
  </si>
  <si>
    <t>[0.7763022  0.00307183 0.20338154 0.01724434]</t>
  </si>
  <si>
    <t>[0.00144797 0.998552  ]</t>
  </si>
  <si>
    <t>[5.3642384e-07 1.1835448e-04 2.2154652e-02 3.0897346e-01 5.3916448e-01
 1.2318599e-01 6.2382612e-03 1.6137621e-04 2.8772549e-06]</t>
  </si>
  <si>
    <t>detected_faces_fairface_bal_gen_ddpm_ep=206_ema/1036_ema_face0.jpg</t>
  </si>
  <si>
    <t>[2.4159178e-02 1.7521916e-02 1.4357750e-01 4.8354702e-04 4.1107549e-03
 7.0158464e-01 1.0856246e-01]</t>
  </si>
  <si>
    <t>[0.01047176 0.08866131 0.00299427 0.8978726 ]</t>
  </si>
  <si>
    <t>[0.83089715 0.16910286]</t>
  </si>
  <si>
    <t>[5.5115170e-06 6.1826473e-03 2.1861388e-01 5.5206776e-01 2.1604115e-01
 6.9993073e-03 8.6068059e-05 3.5008366e-06 1.8001857e-07]</t>
  </si>
  <si>
    <t>detected_faces_fairface_bal_gen_ddpm_ep=206_ema/697_ema_face0.jpg</t>
  </si>
  <si>
    <t>[9.9058527e-01 9.2772143e-07 1.5029109e-04 9.0993439e-07 3.6093763e-06
 1.0693205e-04 9.1522085e-03]</t>
  </si>
  <si>
    <t>[9.9989909e-01 3.5430955e-06 2.6688151e-05 7.0663293e-05]</t>
  </si>
  <si>
    <t>[0.9972257  0.00277435]</t>
  </si>
  <si>
    <t>[1.29859779e-06 1.83795623e-06 9.39540550e-05 1.55515864e-03
 1.24582965e-02 1.51340112e-01 6.30209565e-01 1.69693455e-01
 3.46462540e-02]</t>
  </si>
  <si>
    <t>detected_faces_fairface_bal_gen_ddpm_ep=206_ema/185_ema_face0.jpg</t>
  </si>
  <si>
    <t>[0.5043843  0.00110185 0.15931797 0.02758866 0.00308117 0.05627011
 0.248256  ]</t>
  </si>
  <si>
    <t>[9.4168228e-01 4.5391161e-04 1.2664784e-02 4.5199025e-02]</t>
  </si>
  <si>
    <t>[0.00131296 0.998687  ]</t>
  </si>
  <si>
    <t>[4.5671484e-07 2.1172786e-04 3.9732892e-02 8.2755864e-01 1.2933709e-01
 3.1163676e-03 4.1369407e-05 1.3911407e-06 7.2293048e-08]</t>
  </si>
  <si>
    <t>detected_faces_fairface_bal_gen_ddpm_ep=206_ema/1092_ema_face0.jpg</t>
  </si>
  <si>
    <t>[0.08837251 0.00070776 0.51272947 0.00210507 0.00868099 0.2781146
 0.10928955]</t>
  </si>
  <si>
    <t>[1.6326619e-02 3.5711579e-04 1.6426459e-02 9.6688986e-01]</t>
  </si>
  <si>
    <t>[0.17342292 0.8265771 ]</t>
  </si>
  <si>
    <t>[7.85536191e-04 2.10353240e-01 6.47266805e-01 8.37178752e-02
 4.63971160e-02 1.08910035e-02 5.05392905e-04 7.79390102e-05
 5.11172857e-06]</t>
  </si>
  <si>
    <t>detected_faces_fairface_bal_gen_ddpm_ep=206_ema/2332_ema_face0.jpg</t>
  </si>
  <si>
    <t>[0.5246431  0.11324602 0.23761307 0.01218687 0.04610538 0.03918357
 0.02702195]</t>
  </si>
  <si>
    <t>[0.92680573 0.011291   0.04696153 0.01494174]</t>
  </si>
  <si>
    <t>[0.7451868  0.25481325]</t>
  </si>
  <si>
    <t>[3.0132674e-04 2.0829979e-02 1.9745162e-01 2.2858092e-01 4.5354924e-01
 9.4794713e-02 4.3708691e-03 1.1149314e-04 9.8376859e-06]</t>
  </si>
  <si>
    <t>detected_faces_fairface_bal_gen_ddpm_ep=206_ema/728_ema_face0.jpg</t>
  </si>
  <si>
    <t>[0.07881089 0.7275763  0.14209613 0.00397477 0.01808878 0.0128032
 0.01664994]</t>
  </si>
  <si>
    <t>[0.06825993 0.87416637 0.05340004 0.00417367]</t>
  </si>
  <si>
    <t>[0.7759293  0.22407068]</t>
  </si>
  <si>
    <t>[3.7597780e-04 1.5514338e-02 2.4105687e-01 5.6508952e-01 1.5805465e-01
 1.8729614e-02 1.0253586e-03 1.3350275e-04 2.0185342e-05]</t>
  </si>
  <si>
    <t>detected_faces_fairface_bal_gen_ddpm_ep=206_ema/1065_ema_face0.jpg</t>
  </si>
  <si>
    <t>[1.3882232e-01 4.4567693e-02 4.9508110e-02 1.7429527e-04 1.1374936e-03
 3.4249809e-01 4.2329198e-01]</t>
  </si>
  <si>
    <t>[0.0167836  0.01764288 0.00097456 0.96459895]</t>
  </si>
  <si>
    <t>[0.97043777 0.02956229]</t>
  </si>
  <si>
    <t>[1.1687775e-04 3.8124507e-04 1.3417868e-03 6.9046305e-03 1.0101465e-01
 4.2520291e-01 4.2601237e-01 3.5194185e-02 3.8313749e-03]</t>
  </si>
  <si>
    <t>detected_faces_fairface_bal_gen_ddpm_ep=206_ema/1495_ema_face0.jpg</t>
  </si>
  <si>
    <t>[8.7491767e-03 1.3110220e-01 2.3111428e-01 1.2753662e-04 1.4523141e-03
 6.1737615e-01 1.0078239e-02]</t>
  </si>
  <si>
    <t>[5.754945e-02 6.341453e-02 5.800384e-04 8.784560e-01]</t>
  </si>
  <si>
    <t>[0.00269816 0.9973018 ]</t>
  </si>
  <si>
    <t>[9.7439688e-08 1.3392502e-04 8.7694943e-02 8.3156246e-01 7.9155914e-02
 1.4394440e-03 1.2883739e-05 3.0503020e-07 7.1671202e-09]</t>
  </si>
  <si>
    <t>detected_faces_fairface_bal_gen_ddpm_ep=206_ema/231_ema_face0.jpg</t>
  </si>
  <si>
    <t>[0.00692765 0.00808311 0.0305981  0.4120128  0.5242681  0.00733166
 0.01077856]</t>
  </si>
  <si>
    <t>[0.01533639 0.01735743 0.91176677 0.05553948]</t>
  </si>
  <si>
    <t>[0.00470513 0.99529487]</t>
  </si>
  <si>
    <t>[3.4849898e-05 5.8364327e-04 2.7807604e-03 2.4610829e-02 1.1958583e-01
 2.3453486e-01 3.3613482e-01 2.2715360e-01 5.4580845e-02]</t>
  </si>
  <si>
    <t>detected_faces_fairface_bal_gen_ddpm_ep=206_ema/2352_ema_face0.jpg</t>
  </si>
  <si>
    <t>[0.01028139 0.00156235 0.646116   0.02738277 0.2868146  0.02381679
 0.00402607]</t>
  </si>
  <si>
    <t>[0.20319808 0.02630251 0.18407543 0.58642393]</t>
  </si>
  <si>
    <t>[0.9004352  0.09956483]</t>
  </si>
  <si>
    <t>[5.04435434e-07 1.18805925e-04 1.44966722e-01 7.15769291e-01
 1.33017570e-01 6.06681826e-03 5.76102102e-05 2.50905191e-06
 7.91524428e-08]</t>
  </si>
  <si>
    <t>detected_faces_fairface_bal_gen_ddpm_ep=206_ema/1996_ema_face0.jpg</t>
  </si>
  <si>
    <t>[0.00620242 0.00315879 0.02192145 0.11707935 0.79491603 0.03216845
 0.02455345]</t>
  </si>
  <si>
    <t>[0.0780457  0.09635965 0.2638037  0.561791  ]</t>
  </si>
  <si>
    <t>[0.00586322 0.99413675]</t>
  </si>
  <si>
    <t>[4.5364828e-05 1.3758426e-02 4.2287800e-01 5.3904176e-01 2.3411268e-02
 8.4806344e-04 1.2881745e-05 3.6074659e-06 6.3427785e-07]</t>
  </si>
  <si>
    <t>detected_faces_fairface_bal_gen_ddpm_ep=206_ema/1513_ema_face0.jpg</t>
  </si>
  <si>
    <t>[0.231877   0.00415863 0.23307495 0.25185847 0.06160532 0.00634171
 0.2110839 ]</t>
  </si>
  <si>
    <t>[0.77551645 0.0043993  0.21325219 0.00683211]</t>
  </si>
  <si>
    <t>[0.9872845  0.01271557]</t>
  </si>
  <si>
    <t>[6.6031448e-06 2.9535644e-04 9.2723854e-02 5.7389528e-01 2.8999823e-01
 4.0927973e-02 1.9756281e-03 1.7215680e-04 4.9482774e-06]</t>
  </si>
  <si>
    <t>detected_faces_fairface_bal_gen_ddpm_ep=206_ema/275_ema_face0.jpg</t>
  </si>
  <si>
    <t>[9.9521118e-01 1.4584496e-05 8.2961627e-04 6.7866821e-04 2.4500358e-04
 2.3439543e-05 2.9974510e-03]</t>
  </si>
  <si>
    <t>[9.9518150e-01 5.2503799e-04 3.8345249e-03 4.5899776e-04]</t>
  </si>
  <si>
    <t>[0.00601691 0.9939831 ]</t>
  </si>
  <si>
    <t>[4.25082544e-05 1.83575787e-03 5.00100516e-02 5.95723510e-01
 2.90117592e-01 5.75463809e-02 4.13597841e-03 4.67675796e-04
 1.20635406e-04]</t>
  </si>
  <si>
    <t>detected_faces_fairface_bal_gen_ddpm_ep=206_ema/98_ema_face0.jpg</t>
  </si>
  <si>
    <t>[0.0949089  0.02549387 0.79684913 0.00153057 0.01038218 0.04716055
 0.02367483]</t>
  </si>
  <si>
    <t>[0.16320066 0.02094852 0.00802987 0.807821  ]</t>
  </si>
  <si>
    <t>[0.00683073 0.9931693 ]</t>
  </si>
  <si>
    <t>[3.4113145e-07 8.0383594e-05 5.2504763e-02 6.1439455e-01 3.0692771e-01
 2.5371816e-02 6.9732527e-04 2.2261280e-05 8.7246156e-07]</t>
  </si>
  <si>
    <t>detected_faces_fairface_bal_gen_ddpm_ep=206_ema/241_ema_face0.jpg</t>
  </si>
  <si>
    <t>[8.0533576e-01 6.3012599e-04 4.8760697e-03 9.1831116e-06 4.1433963e-05
 2.7033284e-03 1.8640412e-01]</t>
  </si>
  <si>
    <t>[9.9898869e-01 2.1259964e-04 8.0745987e-05 7.1798323e-04]</t>
  </si>
  <si>
    <t>[0.5016792  0.49832082]</t>
  </si>
  <si>
    <t>[4.5801862e-06 2.4655330e-04 2.5181863e-02 5.8809406e-01 3.4846410e-01
 3.4799680e-02 2.8052628e-03 3.3998743e-04 6.3885738e-05]</t>
  </si>
  <si>
    <t>detected_faces_fairface_bal_gen_ddpm_ep=206_ema/180_ema_face0.jpg</t>
  </si>
  <si>
    <t>[0.04246226 0.06796413 0.19711116 0.32873476 0.24729565 0.08199643
 0.03443565]</t>
  </si>
  <si>
    <t>[0.08201171 0.11550548 0.7725905  0.02989237]</t>
  </si>
  <si>
    <t>[0.990892   0.00910804]</t>
  </si>
  <si>
    <t>[6.4236719e-06 5.5654166e-04 8.5994221e-02 7.6616740e-01 1.3966414e-01
 7.3928097e-03 1.9975312e-04 1.7931950e-05 7.2802055e-07]</t>
  </si>
  <si>
    <t>detected_faces_fairface_bal_gen_ddpm_ep=206_ema/447_ema_face0.jpg</t>
  </si>
  <si>
    <t>[0.00205304 0.07487565 0.06240712 0.05940827 0.7898235  0.00798877
 0.00344371]</t>
  </si>
  <si>
    <t>[0.00298615 0.12766054 0.86720634 0.00214704]</t>
  </si>
  <si>
    <t>[9.545938e-04 9.990454e-01]</t>
  </si>
  <si>
    <t>[3.3985127e-06 7.1052185e-05 7.8528160e-03 1.1923256e-01 4.9594122e-01
 3.3023146e-01 4.4759255e-02 1.8603752e-03 4.7867925e-05]</t>
  </si>
  <si>
    <t>detected_faces_fairface_bal_gen_ddpm_ep=206_ema/155_ema_face0.jpg</t>
  </si>
  <si>
    <t>[2.1441323e-03 7.0133334e-04 6.2665911e-03 8.9416075e-01 9.4919913e-02
 1.5268652e-03 2.8039524e-04]</t>
  </si>
  <si>
    <t>[0.00862568 0.00179548 0.9863119  0.00326696]</t>
  </si>
  <si>
    <t>[0.7604516  0.23954836]</t>
  </si>
  <si>
    <t>[1.1260009e-05 2.6105175e-04 3.2192502e-02 5.2058053e-01 3.6391231e-01
 7.5715750e-02 6.3499613e-03 9.2260359e-04 5.4023669e-05]</t>
  </si>
  <si>
    <t>detected_faces_fairface_bal_gen_ddpm_ep=206_ema/1249_ema_face0.jpg</t>
  </si>
  <si>
    <t>[9.9133509e-01 7.8887068e-05 2.4307745e-03 2.1575822e-03 6.4543076e-04
 9.3665731e-05 3.2585952e-03]</t>
  </si>
  <si>
    <t>[9.9234396e-01 5.4470357e-04 7.0511177e-03 6.0153739e-05]</t>
  </si>
  <si>
    <t>[0.99842304 0.001577  ]</t>
  </si>
  <si>
    <t>[2.8180311e-06 7.3420881e-05 1.2273614e-02 5.6871063e-01 3.8695586e-01
 3.0595722e-02 1.3277864e-03 5.3533236e-05 6.6861467e-06]</t>
  </si>
  <si>
    <t>detected_faces_fairface_bal_gen_ddpm_ep=206_ema/1717_ema_face0.jpg</t>
  </si>
  <si>
    <t>[0.10761548 0.0749173  0.45380157 0.00681805 0.01149652 0.21501905
 0.1303321 ]</t>
  </si>
  <si>
    <t>[0.31381178 0.17843665 0.04045087 0.46730068]</t>
  </si>
  <si>
    <t>[0.00380858 0.99619144]</t>
  </si>
  <si>
    <t>[4.5625998e-06 1.5487302e-04 1.9749485e-02 5.8963281e-01 3.4498894e-01
 4.1716952e-02 3.5143618e-03 2.2790613e-04 1.0199642e-05]</t>
  </si>
  <si>
    <t>detected_faces_fairface_bal_gen_ddpm_ep=206_ema/2422_ema_face0.jpg</t>
  </si>
  <si>
    <t>[0.7174604  0.00110912 0.02027677 0.20955847 0.03537381 0.00443795
 0.01178356]</t>
  </si>
  <si>
    <t>[0.9211177  0.00190919 0.07428067 0.00269248]</t>
  </si>
  <si>
    <t>[0.9444135  0.05558654]</t>
  </si>
  <si>
    <t>[3.1160675e-05 5.5566151e-03 5.9834117e-01 3.7195483e-01 2.3083102e-02
 9.8572311e-04 3.9123923e-05 7.0588426e-06 1.1311579e-06]</t>
  </si>
  <si>
    <t>detected_faces_fairface_bal_gen_ddpm_ep=206_ema/443_ema_face0.jpg</t>
  </si>
  <si>
    <t>[6.2031585e-01 7.2489318e-05 1.3263183e-02 1.0969705e-04 3.9269225e-04
 2.2712478e-03 3.6357486e-01]</t>
  </si>
  <si>
    <t>[0.97017497 0.0044752  0.00666935 0.01868047]</t>
  </si>
  <si>
    <t>[0.00108114 0.9989189 ]</t>
  </si>
  <si>
    <t>[7.4007460e-07 1.7288359e-05 3.6399642e-03 1.8443587e-01 5.1605475e-01
 2.7491802e-01 1.9924136e-02 9.7345945e-04 3.5810172e-05]</t>
  </si>
  <si>
    <t>detected_faces_fairface_bal_gen_ddpm_ep=206_ema/51_ema_face0.jpg</t>
  </si>
  <si>
    <t>[0.1414215  0.6187478  0.13808785 0.02359813 0.05018324 0.00897099
 0.01899052]</t>
  </si>
  <si>
    <t>[0.28851113 0.58162373 0.11888105 0.01098407]</t>
  </si>
  <si>
    <t>[0.91642976 0.08357025]</t>
  </si>
  <si>
    <t>[2.1511927e-04 4.6798814e-04 2.5178192e-03 7.8086052e-03 5.3636018e-02
 2.0978193e-01 4.6086529e-01 2.3442291e-01 3.0284373e-02]</t>
  </si>
  <si>
    <t>detected_faces_fairface_bal_gen_ddpm_ep=206_ema/1792_ema_face0.jpg</t>
  </si>
  <si>
    <t>[6.7550796e-03 1.8241105e-03 4.1553620e-02 3.2156613e-04 1.8088130e-03
 7.0640184e-02 8.7709659e-01]</t>
  </si>
  <si>
    <t>[0.05911906 0.0199868  0.01308702 0.9078071 ]</t>
  </si>
  <si>
    <t>[0.8467128  0.15328713]</t>
  </si>
  <si>
    <t>[1.83686242e-03 1.79587513e-01 6.51099682e-01 1.06569566e-01
 4.18108962e-02 1.74513962e-02 1.35627831e-03 2.49946694e-04
 3.78658915e-05]</t>
  </si>
  <si>
    <t>detected_faces_fairface_bal_gen_ddpm_ep=206_ema/2112_ema_face0.jpg</t>
  </si>
  <si>
    <t>[9.9869674e-01 5.8686539e-05 5.3914386e-04 3.8017635e-05 6.1428182e-05
 1.7013965e-05 5.8888894e-04]</t>
  </si>
  <si>
    <t>[9.9671990e-01 6.3700898e-04 1.8946157e-03 7.4841606e-04]</t>
  </si>
  <si>
    <t>[0.62336487 0.37663513]</t>
  </si>
  <si>
    <t>[7.2472473e-03 7.4557179e-01 2.0074864e-01 3.5972282e-02 9.6726744e-03
 7.6058839e-04 2.5119511e-05 1.1342945e-06 5.0468799e-07]</t>
  </si>
  <si>
    <t>detected_faces_fairface_bal_gen_ddpm_ep=206_ema/1853_ema_face0.jpg</t>
  </si>
  <si>
    <t>[1.7116935e-04 1.0806568e-03 1.5988683e-03 5.1814836e-01 4.7872767e-01
 2.5234441e-04 2.0904110e-05]</t>
  </si>
  <si>
    <t>[2.2905786e-04 1.6832257e-03 9.9796093e-01 1.2682455e-04]</t>
  </si>
  <si>
    <t>[0.12411079 0.87588924]</t>
  </si>
  <si>
    <t>[1.0300221e-05 2.2867410e-02 6.5327656e-01 3.1067362e-01 1.2857577e-02
 3.0897552e-04 4.8048764e-06 6.5110481e-07 6.0754360e-08]</t>
  </si>
  <si>
    <t>detected_faces_fairface_bal_gen_ddpm_ep=206_ema/735_ema_face0.jpg</t>
  </si>
  <si>
    <t>[0.02557715 0.0095753  0.0757884  0.24110898 0.6019242  0.03762782
 0.0083982 ]</t>
  </si>
  <si>
    <t>[0.07729393 0.00595247 0.86667806 0.05007559]</t>
  </si>
  <si>
    <t>[0.3678656  0.63213444]</t>
  </si>
  <si>
    <t>[4.53758075e-05 1.17253019e-02 1.03799686e-01 7.52630830e-01
 1.27330497e-01 4.38695587e-03 7.53357526e-05 5.63500635e-06
 4.56696966e-07]</t>
  </si>
  <si>
    <t>detected_faces_fairface_bal_gen_ddpm_ep=206_ema/946_ema_face0.jpg</t>
  </si>
  <si>
    <t>[6.9462531e-03 1.5859640e-03 4.4918372e-03 6.7724544e-01 3.0873495e-01
 7.8872306e-04 2.0681476e-04]</t>
  </si>
  <si>
    <t>[1.6126004e-03 2.6724077e-04 9.9802011e-01 1.0007222e-04]</t>
  </si>
  <si>
    <t>[0.8771651  0.12283491]</t>
  </si>
  <si>
    <t>[9.4040740e-01 5.8754146e-02 2.3186587e-04 1.9483893e-04 2.3988166e-04
 1.2073566e-04 2.7331376e-05 1.6840615e-05 6.9227499e-06]</t>
  </si>
  <si>
    <t>detected_faces_fairface_bal_gen_ddpm_ep=206_ema/2337_ema_face0.jpg</t>
  </si>
  <si>
    <t>[9.8311371e-01 1.7929489e-04 7.3309960e-03 2.0396051e-03 2.2412648e-03
 1.2859989e-04 4.9664401e-03]</t>
  </si>
  <si>
    <t>[0.93900126 0.00386303 0.05552135 0.00161431]</t>
  </si>
  <si>
    <t>[4.689425e-04 9.995311e-01]</t>
  </si>
  <si>
    <t>[3.5587093e-06 4.9362454e-04 2.5171660e-02 4.8818168e-01 4.3511015e-01
 4.9012050e-02 1.9419492e-03 8.1296377e-05 4.0319501e-06]</t>
  </si>
  <si>
    <t>detected_faces_fairface_bal_gen_ddpm_ep=206_ema/1657_ema_face0.jpg</t>
  </si>
  <si>
    <t>[1.8320775e-03 9.3310660e-01 2.1653088e-02 7.6626817e-04 6.0996334e-03
 3.5018317e-02 1.5240188e-03]</t>
  </si>
  <si>
    <t>[5.6164811e-04 7.2259915e-01 3.2272711e-03 2.7361190e-01]</t>
  </si>
  <si>
    <t>[0.13363571 0.86636424]</t>
  </si>
  <si>
    <t>[2.9862653e-02 8.2383996e-01 1.1951516e-01 2.1041000e-02 4.8332554e-03
 7.3406595e-04 1.2641501e-04 3.7656402e-05 9.8464498e-06]</t>
  </si>
  <si>
    <t>detected_faces_fairface_bal_gen_ddpm_ep=206_ema/1138_ema_face0.jpg</t>
  </si>
  <si>
    <t>[3.5669059e-01 2.7618310e-04 5.6543845e-01 1.7771703e-03 2.4010530e-03
 6.2155505e-03 6.7201070e-02]</t>
  </si>
  <si>
    <t>[9.8537910e-01 4.9909664e-04 2.9901424e-03 1.1131646e-02]</t>
  </si>
  <si>
    <t>[1.8909806e-04 9.9981093e-01]</t>
  </si>
  <si>
    <t>[7.41979250e-07 1.61492953e-05 8.18864908e-04 2.16719769e-02
 3.57483447e-01 5.35120904e-01 8.28056857e-02 2.07187957e-03
 1.02721515e-05]</t>
  </si>
  <si>
    <t>detected_faces_fairface_bal_gen_ddpm_ep=206_ema/261_ema_face0.jpg</t>
  </si>
  <si>
    <t>[1.1480046e-03 3.3340898e-06 2.4833293e-03 9.4395107e-01 5.2033003e-02
 2.6710166e-04 1.1411500e-04]</t>
  </si>
  <si>
    <t>[3.4510130e-03 2.7254544e-05 9.9590677e-01 6.1491586e-04]</t>
  </si>
  <si>
    <t>[0.31069878 0.68930125]</t>
  </si>
  <si>
    <t>[1.6348604e-03 7.2456121e-01 2.5126997e-01 2.1535574e-02 9.1664254e-04
 7.7152341e-05 2.7415870e-06 1.5193610e-06 2.8970064e-07]</t>
  </si>
  <si>
    <t>detected_faces_fairface_bal_gen_ddpm_ep=206_ema/102_ema_face0.jpg</t>
  </si>
  <si>
    <t>[0.3912412  0.01970304 0.3098471  0.12595227 0.07449094 0.01675538
 0.06201006]</t>
  </si>
  <si>
    <t>[0.24127425 0.07833867 0.65864646 0.02174057]</t>
  </si>
  <si>
    <t>[0.9954073  0.00459274]</t>
  </si>
  <si>
    <t>[8.1809580e-05 2.1870567e-03 2.0004052e-01 5.9072924e-01 1.9389506e-01
 1.2554522e-02 4.4874640e-04 5.5777484e-05 7.2669436e-06]</t>
  </si>
  <si>
    <t>detected_faces_fairface_bal_gen_ddpm_ep=206_ema/477_ema_face0.jpg</t>
  </si>
  <si>
    <t>[0.12176323 0.18391071 0.23625953 0.00337428 0.00407353 0.20813696
 0.24248178]</t>
  </si>
  <si>
    <t>[0.15368617 0.39897197 0.02595113 0.42139074]</t>
  </si>
  <si>
    <t>[0.02722286 0.9727772 ]</t>
  </si>
  <si>
    <t>[3.07889218e-06 2.23949016e-03 1.25182703e-01 7.45617330e-01
 1.21881865e-01 4.93576797e-03 1.31570734e-04 7.78445792e-06
 4.29647741e-07]</t>
  </si>
  <si>
    <t>detected_faces_fairface_bal_gen_ddpm_ep=206_ema/1670_ema_face0.jpg</t>
  </si>
  <si>
    <t>[0.00083325 0.41854075 0.06293003 0.00412309 0.2164099  0.29670218
 0.00046087]</t>
  </si>
  <si>
    <t>[0.00344836 0.19636132 0.4973906  0.30279973]</t>
  </si>
  <si>
    <t>[0.988983   0.01101706]</t>
  </si>
  <si>
    <t>[3.8537777e-03 9.4034517e-01 5.4828156e-02 4.5396996e-04 2.9791202e-04
 1.8015814e-04 3.4693599e-05 5.0781487e-06 1.1074413e-06]</t>
  </si>
  <si>
    <t>detected_faces_fairface_bal_gen_ddpm_ep=206_ema/1147_ema_face0.jpg</t>
  </si>
  <si>
    <t>[3.5898158e-01 1.6485532e-04 1.6678369e-01 1.2726872e-03 1.5722228e-03
 3.4159768e-02 4.3706515e-01]</t>
  </si>
  <si>
    <t>[9.4823533e-01 3.5193944e-04 1.4955967e-02 3.6456622e-02]</t>
  </si>
  <si>
    <t>[0.03022894 0.969771  ]</t>
  </si>
  <si>
    <t>[2.5746620e-05 2.7123569e-02 4.9520579e-01 4.5221755e-01 2.4501631e-02
 9.1026945e-04 1.3845500e-05 1.4131468e-06 1.7068734e-07]</t>
  </si>
  <si>
    <t>detected_faces_fairface_bal_gen_ddpm_ep=206_ema/712_ema_face0.jpg</t>
  </si>
  <si>
    <t>[7.9412181e-05 9.9665588e-01 1.0074581e-03 2.2420547e-05 1.7086133e-04
 2.0259318e-03 3.8128306e-05]</t>
  </si>
  <si>
    <t>[3.5255896e-06 9.9903792e-01 4.6789140e-05 9.1173605e-04]</t>
  </si>
  <si>
    <t>[0.108878 0.891122]</t>
  </si>
  <si>
    <t>[0.00038219 0.00996284 0.05578756 0.21240711 0.3788322  0.2804158
 0.05638979 0.00531038 0.00051211]</t>
  </si>
  <si>
    <t>detected_faces_fairface_bal_gen_ddpm_ep=206_ema/757_ema_face0.jpg</t>
  </si>
  <si>
    <t>[0.52074265 0.0010327  0.36385307 0.02130573 0.02769391 0.01088336
 0.05448855]</t>
  </si>
  <si>
    <t>[0.5989294  0.01055902 0.19591464 0.19459699]</t>
  </si>
  <si>
    <t>[0.37060237 0.62939763]</t>
  </si>
  <si>
    <t>[1.2721268e-03 7.9887874e-02 3.6805943e-01 3.3302569e-01 1.9259599e-01
 2.4179237e-02 8.5493707e-04 1.1274922e-04 1.1994409e-05]</t>
  </si>
  <si>
    <t>detected_faces_fairface_bal_gen_ddpm_ep=206_ema/1869_ema_face0.jpg</t>
  </si>
  <si>
    <t>[6.3838804e-01 2.1073892e-04 1.2726945e-01 6.7653373e-02 2.1563180e-02
 8.1239536e-04 1.4410277e-01]</t>
  </si>
  <si>
    <t>[8.6827338e-01 1.9969161e-04 1.3128200e-01 2.4491647e-04]</t>
  </si>
  <si>
    <t>[0.00137006 0.9986299 ]</t>
  </si>
  <si>
    <t>[2.3137877e-06 1.9212584e-05 1.2164350e-03 1.3387744e-01 6.2814820e-01
 2.1832372e-01 1.7606042e-02 7.9907913e-04 7.5434459e-06]</t>
  </si>
  <si>
    <t>detected_faces_fairface_bal_gen_ddpm_ep=206_ema/1975_ema_face0.jpg</t>
  </si>
  <si>
    <t>[3.9608002e-02 1.3752751e-05 3.6718308e-03 9.2746758e-01 2.8703526e-02
 1.6832391e-04 3.6701164e-04]</t>
  </si>
  <si>
    <t>[2.1333687e-02 1.7542005e-05 9.7834748e-01 3.0130247e-04]</t>
  </si>
  <si>
    <t>[1.0167889e-04 9.9989831e-01]</t>
  </si>
  <si>
    <t>[4.9047806e-08 4.2623101e-04 2.2300774e-01 7.6306260e-01 1.3395729e-02
 1.0740060e-04 2.9293466e-07 9.4804617e-09 4.0659304e-10]</t>
  </si>
  <si>
    <t>detected_faces_fairface_bal_gen_ddpm_ep=206_ema/538_ema_face0.jpg</t>
  </si>
  <si>
    <t>[0.23607332 0.05846637 0.53427863 0.00080089 0.00545802 0.04818232
 0.11674046]</t>
  </si>
  <si>
    <t>[0.84483993 0.11219664 0.00541804 0.03754538]</t>
  </si>
  <si>
    <t>[0.00435628 0.99564373]</t>
  </si>
  <si>
    <t>[3.85803048e-07 1.05847044e-04 4.79213893e-02 7.20596731e-01
 2.20423296e-01 1.07605141e-02 1.85728350e-04 5.94854964e-06
 2.20344461e-07]</t>
  </si>
  <si>
    <t>detected_faces_fairface_bal_gen_ddpm_ep=206_ema/859_ema_face0.jpg</t>
  </si>
  <si>
    <t>[9.7405308e-01 1.8038723e-05 1.6070103e-03 3.5720540e-03 5.8101118e-04
 2.8586323e-05 2.0140193e-02]</t>
  </si>
  <si>
    <t>[9.9509102e-01 1.2317619e-04 4.6849712e-03 1.0084426e-04]</t>
  </si>
  <si>
    <t>[0.02314068 0.97685933]</t>
  </si>
  <si>
    <t>[6.3503848e-07 5.0867844e-04 1.9667608e-01 7.0873410e-01 8.6827181e-02
 6.8885507e-03 3.3313013e-04 2.9196524e-05 2.4719134e-06]</t>
  </si>
  <si>
    <t>detected_faces_fairface_bal_gen_ddpm_ep=206_ema/471_ema_face0.jpg</t>
  </si>
  <si>
    <t>[1.4039110e-02 5.6368327e-03 3.2866377e-02 2.2765931e-04 1.6924886e-03
 9.4331455e-01 2.2229531e-03]</t>
  </si>
  <si>
    <t>[1.4611710e-03 3.2380652e-03 7.8912801e-04 9.9451166e-01]</t>
  </si>
  <si>
    <t>[4.9564434e-04 9.9950439e-01]</t>
  </si>
  <si>
    <t>[1.94588247e-05 4.43485007e-03 4.72906418e-02 2.58443058e-01
 5.66962540e-01 1.14694417e-01 7.87702017e-03 2.67325377e-04
 1.06924235e-05]</t>
  </si>
  <si>
    <t>detected_faces_fairface_bal_gen_ddpm_ep=206_ema/636_ema_face0.jpg</t>
  </si>
  <si>
    <t>[0.16237593 0.00374664 0.38074434 0.01149705 0.01257613 0.01178549
 0.41727445]</t>
  </si>
  <si>
    <t>[0.8813418  0.01197219 0.02774189 0.0789441 ]</t>
  </si>
  <si>
    <t>[9.998657e-01 1.342904e-04]</t>
  </si>
  <si>
    <t>[3.6436497e-04 2.6850621e-04 1.5759673e-03 4.7163628e-03 9.2453040e-02
 3.5760707e-01 4.4129235e-01 9.8503664e-02 3.2187321e-03]</t>
  </si>
  <si>
    <t>detected_faces_fairface_bal_gen_ddpm_ep=206_ema/1659_ema_face0.jpg</t>
  </si>
  <si>
    <t>[7.2397087e-03 9.1846162e-01 1.9820461e-02 1.4776089e-04 6.0166029e-04
 8.9734700e-03 4.4755310e-02]</t>
  </si>
  <si>
    <t>[4.1004326e-04 9.7749388e-01 2.0830703e-03 2.0012965e-02]</t>
  </si>
  <si>
    <t>[0.9977366  0.00226342]</t>
  </si>
  <si>
    <t>[1.6588789e-04 1.1400714e-02 4.0807649e-02 5.2960062e-01 3.7218496e-01
 4.3839760e-02 1.8059915e-03 1.7373075e-04 2.0684256e-05]</t>
  </si>
  <si>
    <t>detected_faces_fairface_bal_gen_ddpm_ep=206_ema/1566_ema_face0.jpg</t>
  </si>
  <si>
    <t>[0.32791653 0.0004933  0.43182686 0.0662519  0.02978965 0.01948091
 0.12424091]</t>
  </si>
  <si>
    <t>[0.12572157 0.00183886 0.8549961  0.01744351]</t>
  </si>
  <si>
    <t>[0.00132104 0.998679  ]</t>
  </si>
  <si>
    <t>[4.5826290e-08 1.8330572e-04 1.2360860e-01 8.2791013e-01 4.7956567e-02
 3.3962872e-04 1.6423553e-06 6.5466025e-08 1.7469380e-09]</t>
  </si>
  <si>
    <t>detected_faces_fairface_bal_gen_ddpm_ep=206_ema/782_ema_face0.jpg</t>
  </si>
  <si>
    <t>[6.56944118e-04 9.51454222e-01 1.56141948e-02 1.21006255e-04
 1.64642802e-03 2.95054596e-02 1.00179168e-03]</t>
  </si>
  <si>
    <t>[2.1599725e-04 9.8754454e-01 1.2504827e-03 1.0988932e-02]</t>
  </si>
  <si>
    <t>[0.9772098  0.02279023]</t>
  </si>
  <si>
    <t>[8.8910361e-05 6.6589131e-03 1.5732051e-01 5.3065360e-01 2.4831609e-01
 5.3079505e-02 3.7650054e-03 1.1041530e-04 7.0241313e-06]</t>
  </si>
  <si>
    <t>detected_faces_fairface_bal_gen_ddpm_ep=206_ema/294_ema_face0.jpg</t>
  </si>
  <si>
    <t>[9.5361108e-01 1.5902145e-04 2.2637103e-02 1.6857468e-03 1.5148518e-03
 6.1045095e-05 2.0331185e-02]</t>
  </si>
  <si>
    <t>[8.8203347e-01 1.9782448e-04 1.1759105e-01 1.7764377e-04]</t>
  </si>
  <si>
    <t>[0.99637663 0.00362336]</t>
  </si>
  <si>
    <t>[6.1808157e-07 2.7084325e-05 2.0590417e-02 6.7251837e-01 2.8574708e-01
 2.0614455e-02 4.8531083e-04 1.5779295e-05 8.0761163e-07]</t>
  </si>
  <si>
    <t>detected_faces_fairface_bal_gen_ddpm_ep=206_ema/320_ema_face0.jpg</t>
  </si>
  <si>
    <t>[0.37906846 0.03063725 0.19262283 0.00918555 0.12722881 0.08336555
 0.17789151]</t>
  </si>
  <si>
    <t>[0.04330993 0.2620123  0.42502546 0.26965225]</t>
  </si>
  <si>
    <t>[0.9965663  0.00343376]</t>
  </si>
  <si>
    <t>[8.9065594e-05 1.5511721e-01 8.0551392e-01 2.8319752e-02 7.3903478e-03
 3.2127409e-03 3.1239586e-04 4.0860410e-05 3.6578458e-06]</t>
  </si>
  <si>
    <t>detected_faces_fairface_bal_gen_ddpm_ep=206_ema/543_ema_face0.jpg</t>
  </si>
  <si>
    <t>[0.00903589 0.15850407 0.45356452 0.01037147 0.06883195 0.15376613
 0.14592588]</t>
  </si>
  <si>
    <t>[0.01343803 0.20768762 0.04062899 0.73824537]</t>
  </si>
  <si>
    <t>[0.17709337 0.8229067 ]</t>
  </si>
  <si>
    <t>[1.6377601e-06 5.9114845e-06 3.0694305e-04 9.4898092e-03 1.3821328e-01
 4.5576176e-01 3.3460882e-01 5.9163954e-02 2.4479539e-03]</t>
  </si>
  <si>
    <t>detected_faces_fairface_bal_gen_ddpm_ep=206_ema/1418_ema_face0.jpg</t>
  </si>
  <si>
    <t>[5.0237482e-05 9.9242878e-01 6.8174169e-04 5.5608729e-05 7.7905180e-04
 5.7948134e-03 2.0978329e-04]</t>
  </si>
  <si>
    <t>[6.0811784e-05 9.8957914e-01 4.6287780e-04 9.8972023e-03]</t>
  </si>
  <si>
    <t>[0.93871534 0.06128464]</t>
  </si>
  <si>
    <t>[5.6613018e-05 6.3108072e-02 5.6631833e-01 2.9687208e-01 6.7784220e-02
 5.5917879e-03 2.5744666e-04 1.0059425e-05 1.3697372e-06]</t>
  </si>
  <si>
    <t>detected_faces_fairface_bal_gen_ddpm_ep=206_ema/2285_ema_face0.jpg</t>
  </si>
  <si>
    <t>[2.8288093e-01 5.0872836e-02 5.6477058e-01 7.8376645e-05 9.3808031e-04
 4.1521341e-02 5.8937747e-02]</t>
  </si>
  <si>
    <t>[0.8753815  0.09807196 0.00776575 0.01878075]</t>
  </si>
  <si>
    <t>[0.9981516  0.00184844]</t>
  </si>
  <si>
    <t>[2.2131082e-06 7.6850578e-05 9.8594306e-03 3.2158592e-01 5.9739518e-01
 6.9913417e-02 1.1339632e-03 3.1668274e-05 1.3220280e-06]</t>
  </si>
  <si>
    <t>detected_faces_fairface_bal_gen_ddpm_ep=206_ema/1420_ema_face0.jpg</t>
  </si>
  <si>
    <t>[0.00237315 0.95869654 0.01260249 0.00367969 0.01014833 0.01007528
 0.0024245 ]</t>
  </si>
  <si>
    <t>[0.00100657 0.9884304  0.00654388 0.00401921]</t>
  </si>
  <si>
    <t>[0.1236241  0.87637585]</t>
  </si>
  <si>
    <t>[3.66642722e-04 6.98018819e-03 2.22246628e-02 1.17064305e-01
 3.13381076e-01 3.78401875e-01 1.46360487e-01 1.38926096e-02
 1.32799975e-03]</t>
  </si>
  <si>
    <t>detected_faces_fairface_bal_gen_ddpm_ep=206_ema/168_ema_face0.jpg</t>
  </si>
  <si>
    <t>[8.5141265e-01 9.4986325e-03 3.9020530e-03 1.3254060e-04 1.8339894e-04
 3.9551957e-03 1.3091558e-01]</t>
  </si>
  <si>
    <t>[9.8344278e-01 8.2579032e-03 6.0079922e-04 7.6985075e-03]</t>
  </si>
  <si>
    <t>[9.9914229e-01 8.5772906e-04]</t>
  </si>
  <si>
    <t>[4.0024439e-05 6.5186046e-05 6.2947377e-04 4.3181968e-03 2.0887859e-02
 1.3135873e-01 4.9794316e-01 2.8558531e-01 5.9171986e-02]</t>
  </si>
  <si>
    <t>detected_faces_fairface_bal_gen_ddpm_ep=206_ema/2474_ema_face0.jpg</t>
  </si>
  <si>
    <t>[2.4083072e-04 1.6082403e-06 1.7305152e-04 9.8254561e-01 1.7015643e-02
 4.2839906e-06 1.8894769e-05]</t>
  </si>
  <si>
    <t>[1.20330085e-04 3.91292342e-05 9.99828756e-01 1.17771742e-05]</t>
  </si>
  <si>
    <t>[0.6476101  0.35238987]</t>
  </si>
  <si>
    <t>[1.0393826e-05 5.6503792e-03 3.7234452e-01 5.5145603e-01 6.5720506e-02
 4.5723352e-03 1.9944389e-04 4.4577340e-05 1.7969079e-06]</t>
  </si>
  <si>
    <t>detected_faces_fairface_bal_gen_ddpm_ep=206_ema/1071_ema_face0.jpg</t>
  </si>
  <si>
    <t>[6.4538896e-02 4.7008001e-04 1.3477035e-01 6.4364433e-01 1.4177097e-01
 4.7678472e-03 1.0037525e-02]</t>
  </si>
  <si>
    <t>[6.5287136e-02 4.7480960e-05 9.3313491e-01 1.5305283e-03]</t>
  </si>
  <si>
    <t>[0.60908294 0.39091706]</t>
  </si>
  <si>
    <t>[3.1593643e-04 6.9292623e-01 2.9707181e-01 8.7720640e-03 8.5317704e-04
 5.7352270e-05 2.6366192e-06 7.1907141e-07 1.2225969e-07]</t>
  </si>
  <si>
    <t>detected_faces_fairface_bal_gen_ddpm_ep=206_ema/2449_ema_face0.jpg</t>
  </si>
  <si>
    <t>[0.58611566 0.02809948 0.1355901  0.00185273 0.00618619 0.0693395
 0.17281626]</t>
  </si>
  <si>
    <t>[0.92715687 0.0263241  0.00611431 0.04040479]</t>
  </si>
  <si>
    <t>[9.9933755e-01 6.6245202e-04]</t>
  </si>
  <si>
    <t>[6.8848778e-05 6.5715816e-05 1.4988779e-03 3.9690554e-02 1.8969099e-01
 3.6444628e-01 3.2136872e-01 7.5084195e-02 8.0857705e-03]</t>
  </si>
  <si>
    <t>detected_faces_fairface_bal_gen_ddpm_ep=206_ema/1253_ema_face0.jpg</t>
  </si>
  <si>
    <t>[0.02193771 0.7696524  0.1222745  0.00338757 0.02632376 0.04625821
 0.0101658 ]</t>
  </si>
  <si>
    <t>[0.00790344 0.9302529  0.02785187 0.03399177]</t>
  </si>
  <si>
    <t>[0.99753517 0.00246485]</t>
  </si>
  <si>
    <t>[2.2096294e-06 5.2914056e-06 1.1966746e-04 1.6328437e-03 6.9488600e-02
 5.8173513e-01 3.3785403e-01 9.0634897e-03 9.8824610e-05]</t>
  </si>
  <si>
    <t>detected_faces_fairface_bal_gen_ddpm_ep=206_ema/83_ema_face0.jpg</t>
  </si>
  <si>
    <t>[0.22587118 0.22169182 0.19965728 0.01689639 0.0764169  0.16363679
 0.09582971]</t>
  </si>
  <si>
    <t>[0.17644708 0.31974524 0.4945072  0.0093005 ]</t>
  </si>
  <si>
    <t>[0.68714166 0.31285837]</t>
  </si>
  <si>
    <t>[4.1378495e-05 5.3511500e-02 7.5738376e-01 1.5712403e-01 2.9511364e-02
 2.3527252e-03 6.6539877e-05 7.9129777e-06 8.8782156e-07]</t>
  </si>
  <si>
    <t>detected_faces_fairface_bal_gen_ddpm_ep=206_ema/2003_ema_face0.jpg</t>
  </si>
  <si>
    <t>[0.42107677 0.02864268 0.2543229  0.04047156 0.23368762 0.00185214
 0.01994629]</t>
  </si>
  <si>
    <t>[0.5743909  0.03884447 0.38041708 0.00634755]</t>
  </si>
  <si>
    <t>[0.21582673 0.7841732 ]</t>
  </si>
  <si>
    <t>[1.33560819e-03 1.55161262e-01 2.22161412e-01 5.04280925e-01
 1.08768076e-01 7.82126933e-03 3.85028048e-04 6.25883695e-05
 2.37095774e-05]</t>
  </si>
  <si>
    <t>detected_faces_fairface_bal_gen_ddpm_ep=206_ema/1867_ema_face0.jpg</t>
  </si>
  <si>
    <t>[1.3868480e-02 8.5870892e-02 3.6610860e-01 2.2028077e-04 1.3103646e-03
 5.0067204e-01 3.1949382e-02]</t>
  </si>
  <si>
    <t>[3.1665366e-02 2.4083525e-01 5.1202672e-04 7.2698736e-01]</t>
  </si>
  <si>
    <t>[0.01097341 0.98902655]</t>
  </si>
  <si>
    <t>[2.5423290e-06 2.0473618e-03 1.6930057e-01 6.3684690e-01 1.8197174e-01
 9.6176080e-03 2.0074572e-04 1.2062268e-05 5.1416367e-07]</t>
  </si>
  <si>
    <t>detected_faces_fairface_bal_gen_ddpm_ep=206_ema/2403_ema_face0.jpg</t>
  </si>
  <si>
    <t>[8.6782825e-01 6.0400559e-08 1.2565794e-04 5.7089915e-06 6.6285393e-06
 2.1752267e-05 1.3201194e-01]</t>
  </si>
  <si>
    <t>[9.99866545e-01 3.14331646e-06 2.40542740e-05 1.06256186e-04]</t>
  </si>
  <si>
    <t>[0.00662928 0.9933708 ]</t>
  </si>
  <si>
    <t>[1.9611166e-06 2.1026952e-05 1.6933552e-03 6.6944279e-02 2.4106665e-01
 5.2099431e-01 1.5759438e-01 1.0789224e-02 8.9495286e-04]</t>
  </si>
  <si>
    <t>detected_faces_fairface_bal_gen_ddpm_ep=206_ema/2510_ema_face0.jpg</t>
  </si>
  <si>
    <t>[8.8488534e-03 2.0295204e-04 1.8208030e-01 3.4423116e-01 4.5773298e-01
 5.8718361e-03 1.0318729e-03]</t>
  </si>
  <si>
    <t>[1.0631567e-02 2.2398429e-04 9.8539406e-01 3.7504002e-03]</t>
  </si>
  <si>
    <t>[0.9782467  0.02175329]</t>
  </si>
  <si>
    <t>[1.9993795e-04 2.9634759e-01 6.1987841e-01 6.9075853e-02 1.3701131e-02
 7.6902576e-04 2.4617366e-05 3.2526143e-06 1.9511295e-07]</t>
  </si>
  <si>
    <t>detected_faces_fairface_bal_gen_ddpm_ep=206_ema/1160_ema_face0.jpg</t>
  </si>
  <si>
    <t>[0.05597085 0.00496855 0.76042515 0.03766745 0.0890411  0.04398865
 0.00793828]</t>
  </si>
  <si>
    <t>[0.11466311 0.02256872 0.841127   0.02164118]</t>
  </si>
  <si>
    <t>[0.91386306 0.08613693]</t>
  </si>
  <si>
    <t>[5.1344477e-04 6.1963767e-01 3.7552923e-01 3.4779913e-03 7.0153986e-04
 1.2850507e-04 9.2314458e-06 2.1176807e-06 3.3299401e-07]</t>
  </si>
  <si>
    <t>detected_faces_fairface_bal_gen_ddpm_ep=206_ema/1321_ema_face0.jpg</t>
  </si>
  <si>
    <t>[7.7703506e-01 2.3622584e-05 1.0507193e-01 6.7685157e-02 2.9207028e-02
 1.8324986e-03 1.9144725e-02]</t>
  </si>
  <si>
    <t>[8.6742640e-01 2.2160622e-05 1.2875359e-01 3.7979011e-03]</t>
  </si>
  <si>
    <t>[0.04776753 0.9522325 ]</t>
  </si>
  <si>
    <t>[1.93195126e-03 7.72042811e-01 2.10722655e-01 1.22010475e-02
 2.63325381e-03 4.19425167e-04 4.29969041e-05 4.68411190e-06
 1.16090916e-06]</t>
  </si>
  <si>
    <t>detected_faces_fairface_bal_gen_ddpm_ep=206_ema/2111_ema_face0.jpg</t>
  </si>
  <si>
    <t>[0.41277453 0.2530101  0.01428518 0.0055305  0.01544688 0.29066643
 0.00828638]</t>
  </si>
  <si>
    <t>[0.12195452 0.46671933 0.3835547  0.0277715 ]</t>
  </si>
  <si>
    <t>[0.2835914 0.7164086]</t>
  </si>
  <si>
    <t>[0.07242816 0.14479539 0.03947678 0.03578744 0.13636181 0.1902947
 0.19246139 0.10936255 0.07903185]</t>
  </si>
  <si>
    <t>detected_faces_fairface_bal_gen_ddpm_ep=206_ema/502_ema_face0.jpg</t>
  </si>
  <si>
    <t>[0.01095715 0.00188389 0.10709436 0.50312924 0.35162282 0.01822806
 0.00708442]</t>
  </si>
  <si>
    <t>[6.5656868e-03 8.8502973e-04 9.8711014e-01 5.4392093e-03]</t>
  </si>
  <si>
    <t>[0.22925258 0.77074736]</t>
  </si>
  <si>
    <t>[3.3542835e-07 5.4161187e-04 3.6899522e-01 5.7806933e-01 5.0309323e-02
 2.0498279e-03 3.1151951e-05 3.1034153e-06 1.1965120e-07]</t>
  </si>
  <si>
    <t>detected_faces_fairface_bal_gen_ddpm_ep=206_ema/1237_ema_face0.jpg</t>
  </si>
  <si>
    <t>[0.0377237  0.7914532  0.07339235 0.0048473  0.06998508 0.01321188
 0.00938635]</t>
  </si>
  <si>
    <t>[0.00888019 0.94268024 0.04391403 0.00452558]</t>
  </si>
  <si>
    <t>[0.8390375  0.16096254]</t>
  </si>
  <si>
    <t>[3.4528799e-04 1.9930536e-01 6.5443867e-01 1.1703306e-01 2.5002757e-02
 3.5537616e-03 2.8708021e-04 2.8318445e-05 5.6097069e-06]</t>
  </si>
  <si>
    <t>detected_faces_fairface_bal_gen_ddpm_ep=206_ema/781_ema_face0.jpg</t>
  </si>
  <si>
    <t>[0.14006814 0.00502746 0.1472199  0.00088915 0.00271579 0.1468583
 0.5572213 ]</t>
  </si>
  <si>
    <t>[0.3077301  0.1907194  0.13751246 0.36403805]</t>
  </si>
  <si>
    <t>[0.99521536 0.00478461]</t>
  </si>
  <si>
    <t>[4.5480625e-05 3.3313580e-04 7.2377673e-03 9.7666040e-02 4.8409265e-01
 3.4647712e-01 6.0626920e-02 3.3723554e-03 1.4845609e-04]</t>
  </si>
  <si>
    <t>detected_faces_fairface_bal_gen_ddpm_ep=206_ema/726_ema_face0.jpg</t>
  </si>
  <si>
    <t>[0.27345896 0.0310938  0.41137597 0.01881534 0.02887338 0.04654641
 0.18983614]</t>
  </si>
  <si>
    <t>[0.28889203 0.12923217 0.48810032 0.09377549]</t>
  </si>
  <si>
    <t>[0.11346373 0.88653624]</t>
  </si>
  <si>
    <t>[1.06949585e-04 9.64981504e-03 7.24306926e-02 6.38212979e-01
 2.58927971e-01 1.98293254e-02 7.89459678e-04 4.94249070e-05
 3.37128768e-06]</t>
  </si>
  <si>
    <t>detected_faces_fairface_bal_gen_ddpm_ep=206_ema/197_ema_face0.jpg</t>
  </si>
  <si>
    <t>[0.01056528 0.41039053 0.35517228 0.00688741 0.0921962  0.11983427
 0.00495406]</t>
  </si>
  <si>
    <t>[0.02522953 0.08790819 0.83934647 0.04751579]</t>
  </si>
  <si>
    <t>[0.0046875 0.9953125]</t>
  </si>
  <si>
    <t>[5.4713462e-07 5.5183459e-04 1.5290710e-01 6.7186570e-01 1.6712847e-01
 7.3964316e-03 1.4610887e-04 3.7114451e-06 1.4404503e-07]</t>
  </si>
  <si>
    <t>detected_faces_fairface_bal_gen_ddpm_ep=206_ema/725_ema_face0.jpg</t>
  </si>
  <si>
    <t>[1.0028287e-01 7.6072429e-05 2.3924927e-01 7.4526579e-03 2.2820855e-02
 3.3785710e-01 2.9226112e-01]</t>
  </si>
  <si>
    <t>[2.4954978e-01 4.5677126e-04 2.9453415e-02 7.2054005e-01]</t>
  </si>
  <si>
    <t>[0.00352275 0.99647725]</t>
  </si>
  <si>
    <t>[7.8383351e-08 2.7787377e-04 2.0060734e-01 7.7141321e-01 2.7334103e-02
 3.6613108e-04 1.2145543e-06 6.5863858e-08 1.8963153e-09]</t>
  </si>
  <si>
    <t>detected_faces_fairface_bal_gen_ddpm_ep=206_ema/1440_ema_face0.jpg</t>
  </si>
  <si>
    <t>[9.2470324e-01 1.7643633e-04 1.9639174e-02 6.5408385e-04 1.4746893e-03
 1.1854199e-03 5.2167010e-02]</t>
  </si>
  <si>
    <t>[0.9909307  0.00246973 0.00485091 0.00174866]</t>
  </si>
  <si>
    <t>[0.14492042 0.8550796 ]</t>
  </si>
  <si>
    <t>[3.47592213e-05 3.43493535e-03 2.33645618e-01 2.61166513e-01
 3.71025294e-01 1.18463665e-01 1.09298965e-02 1.19346532e-03
 1.05885658e-04]</t>
  </si>
  <si>
    <t>detected_faces_fairface_bal_gen_ddpm_ep=206_ema/1496_ema_face0.jpg</t>
  </si>
  <si>
    <t>[0.01455478 0.03892755 0.24774775 0.09182289 0.3107912  0.26770967
 0.02844619]</t>
  </si>
  <si>
    <t>[0.00903477 0.00985112 0.27827448 0.7028396 ]</t>
  </si>
  <si>
    <t>[9.9999511e-01 4.8711254e-06]</t>
  </si>
  <si>
    <t>[8.6137916e-08 3.7323967e-05 4.7537722e-02 8.9887953e-01 5.3010128e-02
 5.3206511e-04 2.9474891e-06 1.4915965e-07 4.3295953e-09]</t>
  </si>
  <si>
    <t>detected_faces_fairface_bal_gen_ddpm_ep=206_ema/48_ema_face0.jpg</t>
  </si>
  <si>
    <t>[0.00729574 0.45021987 0.04795615 0.00267327 0.03023424 0.4505921
 0.0110286 ]</t>
  </si>
  <si>
    <t>[0.02682059 0.11163144 0.01802824 0.84351975]</t>
  </si>
  <si>
    <t>[0.04324049 0.9567595 ]</t>
  </si>
  <si>
    <t>[9.20451857e-05 1.23618613e-03 1.40790492e-02 1.02357365e-01
 3.49921077e-01 3.45567703e-01 1.46181375e-01 3.63206118e-02
 4.24458319e-03]</t>
  </si>
  <si>
    <t>detected_faces_fairface_bal_gen_ddpm_ep=206_ema/567_ema_face0.jpg</t>
  </si>
  <si>
    <t>[9.1621125e-01 5.8793277e-04 1.2887669e-02 3.5035413e-02 7.1468907e-03
 2.2239931e-04 2.7908489e-02]</t>
  </si>
  <si>
    <t>[8.9589310e-01 1.9917425e-04 1.0388161e-01 2.6090856e-05]</t>
  </si>
  <si>
    <t>[0.66280943 0.33719063]</t>
  </si>
  <si>
    <t>[0.00432416 0.05925402 0.10572007 0.03842995 0.15291347 0.33759403
 0.2157505  0.06975206 0.01626171]</t>
  </si>
  <si>
    <t>detected_faces_fairface_bal_gen_ddpm_ep=206_ema/18_ema_face0.jpg</t>
  </si>
  <si>
    <t>[0.69331515 0.00083689 0.11596562 0.00590386 0.00983962 0.0220295
 0.1521094 ]</t>
  </si>
  <si>
    <t>[0.56686014 0.01217049 0.18213837 0.23883104]</t>
  </si>
  <si>
    <t>[0.00214372 0.9978563 ]</t>
  </si>
  <si>
    <t>[5.95528909e-05 4.37301863e-03 9.78044346e-02 4.25796151e-01
 3.52006376e-01 1.00088105e-01 1.83258839e-02 1.49450090e-03
 5.19503083e-05]</t>
  </si>
  <si>
    <t>detected_faces_fairface_bal_gen_ddpm_ep=206_ema/2053_ema_face0.jpg</t>
  </si>
  <si>
    <t>[0.3818893  0.06354465 0.41726056 0.00179996 0.00739534 0.04887864
 0.07923154]</t>
  </si>
  <si>
    <t>[0.7711039  0.04248481 0.06732921 0.11908204]</t>
  </si>
  <si>
    <t>[0.00723003 0.99276996]</t>
  </si>
  <si>
    <t>[9.0001052e-04 1.3141043e-01 4.2673832e-01 3.8783324e-01 5.0911024e-02
 2.1126152e-03 8.4686471e-05 8.9405376e-06 7.1845574e-07]</t>
  </si>
  <si>
    <t>detected_faces_fairface_bal_gen_ddpm_ep=206_ema/1516_ema_face0.jpg</t>
  </si>
  <si>
    <t>[9.9339330e-01 1.9628799e-06 1.9882906e-03 1.6384668e-03 6.2983407e-04
 5.1739194e-06 2.3429976e-03]</t>
  </si>
  <si>
    <t>[9.8665804e-01 9.0259062e-05 1.3213457e-02 3.8317718e-05]</t>
  </si>
  <si>
    <t>[0.18491708 0.8150829 ]</t>
  </si>
  <si>
    <t>[7.7514538e-05 1.3738966e-01 7.4780023e-01 9.8645501e-02 1.5157028e-02
 8.9696830e-04 3.0319921e-05 2.3316927e-06 4.3389298e-07]</t>
  </si>
  <si>
    <t>detected_faces_fairface_bal_gen_ddpm_ep=206_ema/1355_ema_face0.jpg</t>
  </si>
  <si>
    <t>[0.04646351 0.0007661  0.10760791 0.386151   0.384947   0.0195128
 0.05455168]</t>
  </si>
  <si>
    <t>[0.03262312 0.00096676 0.9606791  0.00573093]</t>
  </si>
  <si>
    <t>[0.03811454 0.9618855 ]</t>
  </si>
  <si>
    <t>[2.08141932e-06 4.97540808e-04 2.05987573e-01 6.84967875e-01
 1.06162004e-01 2.35154596e-03 2.96169455e-05 1.82738108e-06
 5.29180397e-08]</t>
  </si>
  <si>
    <t>detected_faces_fairface_bal_gen_ddpm_ep=206_ema/575_ema_face0.jpg</t>
  </si>
  <si>
    <t>[0.3578024  0.3609044  0.2241135  0.00232577 0.01423555 0.00179976
 0.03881856]</t>
  </si>
  <si>
    <t>[1.6059685e-01 8.3219159e-01 6.8255477e-03 3.8597287e-04]</t>
  </si>
  <si>
    <t>[5.9910235e-04 9.9940091e-01]</t>
  </si>
  <si>
    <t>[4.3065943e-06 1.3009525e-03 1.0437035e-01 5.4851502e-01 3.2427865e-01
 2.1199023e-02 3.2328855e-04 8.2018851e-06 2.2684277e-07]</t>
  </si>
  <si>
    <t>detected_faces_fairface_bal_gen_ddpm_ep=206_ema/1936_ema_face0.jpg</t>
  </si>
  <si>
    <t>[0.20645139 0.00296067 0.12605017 0.00883099 0.0262562  0.45953614
 0.16991442]</t>
  </si>
  <si>
    <t>[0.08456816 0.00266639 0.03327261 0.8794928 ]</t>
  </si>
  <si>
    <t>[9.9995774e-01 4.2233372e-05]</t>
  </si>
  <si>
    <t>[6.1940605e-06 3.6145710e-05 2.5301578e-03 1.3277341e-01 5.5541569e-01
 2.8892115e-01 1.9661777e-02 6.3951913e-04 1.5883823e-05]</t>
  </si>
  <si>
    <t>detected_faces_fairface_bal_gen_ddpm_ep=206_ema/55_ema_face0.jpg</t>
  </si>
  <si>
    <t>[0.07034305 0.2524684  0.4118147  0.06055987 0.17698018 0.02307112
 0.00476265]</t>
  </si>
  <si>
    <t>[0.30435905 0.37504196 0.28166837 0.03893071]</t>
  </si>
  <si>
    <t>[0.03001559 0.9699844 ]</t>
  </si>
  <si>
    <t>[6.9647015e-04 5.1136602e-02 1.5428324e-01 6.9648188e-01 9.4345205e-02
 2.9655069e-03 8.5464082e-05 5.1989214e-06 3.6106431e-07]</t>
  </si>
  <si>
    <t>detected_faces_fairface_bal_gen_ddpm_ep=206_ema/1844_ema_face0.jpg</t>
  </si>
  <si>
    <t>[7.8529638e-01 3.1522284e-03 1.0346078e-02 4.3615946e-04 8.2672393e-04
 5.2155540e-03 1.9472679e-01]</t>
  </si>
  <si>
    <t>[9.9642706e-01 1.2322827e-03 7.1982405e-04 1.6208357e-03]</t>
  </si>
  <si>
    <t>[9.995994e-01 4.005818e-04]</t>
  </si>
  <si>
    <t>[3.2911990e-05 2.5965612e-05 3.6369974e-04 7.8201992e-03 6.9571376e-02
 3.1094232e-01 4.0334260e-01 1.8177311e-01 2.6127787e-02]</t>
  </si>
  <si>
    <t>detected_faces_fairface_bal_gen_ddpm_ep=206_ema/422_ema_face0.jpg</t>
  </si>
  <si>
    <t>[3.7043750e-01 8.7533763e-04 3.8004242e-02 5.0775488e-05 2.0916303e-04
 5.2255768e-02 5.3816724e-01]</t>
  </si>
  <si>
    <t>[8.2203740e-01 3.2781935e-03 4.9126655e-04 1.7419316e-01]</t>
  </si>
  <si>
    <t>[9.999595e-01 4.047235e-05]</t>
  </si>
  <si>
    <t>[1.8828878e-06 6.6447301e-06 2.7150466e-04 6.0966082e-02 6.8209457e-01
 2.4659500e-01 9.9252937e-03 1.3673719e-04 2.3252933e-06]</t>
  </si>
  <si>
    <t>detected_faces_fairface_bal_gen_ddpm_ep=206_ema/1136_ema_face0.jpg</t>
  </si>
  <si>
    <t>[0.13815728 0.01525616 0.4473115  0.10112956 0.19868696 0.01986436
 0.07959417]</t>
  </si>
  <si>
    <t>[0.7812437  0.04031756 0.1059038  0.07253493]</t>
  </si>
  <si>
    <t>[0.12575535 0.8742447 ]</t>
  </si>
  <si>
    <t>[5.3782725e-05 4.6992302e-03 4.4755001e-02 1.1441611e-01 3.6406872e-01
 3.5214087e-01 1.0584444e-01 1.3153840e-02 8.6795079e-04]</t>
  </si>
  <si>
    <t>detected_faces_fairface_bal_gen_ddpm_ep=206_ema/1585_ema_face0.jpg</t>
  </si>
  <si>
    <t>[1.0102184e-05 9.6096230e-01 2.0831285e-04 1.0550779e-02 2.7489448e-02
 7.7627308e-04 2.7430276e-06]</t>
  </si>
  <si>
    <t>[0.00064647 0.5078073  0.48313767 0.00840855]</t>
  </si>
  <si>
    <t>[0.78859967 0.21140036]</t>
  </si>
  <si>
    <t>[1.08241213e-04 2.42922455e-01 6.42136693e-01 1.04635395e-01
 9.22367070e-03 9.36285942e-04 3.05994690e-05 4.97135670e-06
 1.71051988e-06]</t>
  </si>
  <si>
    <t>detected_faces_fairface_bal_gen_ddpm_ep=206_ema/1756_ema_face0.jpg</t>
  </si>
  <si>
    <t>[0.06192652 0.45461342 0.18740097 0.00189208 0.02516644 0.26446977
 0.00453082]</t>
  </si>
  <si>
    <t>[0.20500731 0.55985975 0.01419158 0.22094132]</t>
  </si>
  <si>
    <t>[0.15228231 0.84771764]</t>
  </si>
  <si>
    <t>[8.3474664e-04 4.4580108e-01 4.9532658e-01 4.9098771e-02 8.2830554e-03
 6.1578659e-04 3.2129898e-05 6.1666165e-06 1.6723329e-06]</t>
  </si>
  <si>
    <t>detected_faces_fairface_bal_gen_ddpm_ep=206_ema/1503_ema_face0.jpg</t>
  </si>
  <si>
    <t>[0.16938083 0.00076803 0.2494636  0.00350101 0.0048596  0.28820503
 0.2838219 ]</t>
  </si>
  <si>
    <t>[2.2590017e-01 3.9178864e-04 3.7465100e-03 7.6996154e-01]</t>
  </si>
  <si>
    <t>[9.9999648e-01 3.4516102e-06]</t>
  </si>
  <si>
    <t>[2.4822983e-05 2.9415305e-04 2.2972620e-03 3.9517236e-01 5.7515204e-01
 2.6866030e-02 1.9008529e-04 3.2373725e-06 7.3474020e-08]</t>
  </si>
  <si>
    <t>detected_faces_fairface_bal_gen_ddpm_ep=206_ema/2075_ema_face0.jpg</t>
  </si>
  <si>
    <t>[2.4745487e-02 1.8835503e-04 2.1677824e-02 8.0675709e-01 1.4132223e-01
 9.3372649e-04 4.3752086e-03]</t>
  </si>
  <si>
    <t>[2.4337599e-02 2.4987321e-04 9.7464335e-01 7.6913432e-04]</t>
  </si>
  <si>
    <t>[0.04929571 0.95070434]</t>
  </si>
  <si>
    <t>[1.5601686e-04 2.8799109e-02 4.1322428e-01 5.3418571e-01 2.2495095e-02
 1.1144194e-03 2.1773847e-05 3.2070227e-06 4.7856889e-07]</t>
  </si>
  <si>
    <t>detected_faces_fairface_bal_gen_ddpm_ep=206_ema/682_ema_face0.jpg</t>
  </si>
  <si>
    <t>[0.20348334 0.00191145 0.33711323 0.06063905 0.07411841 0.03054283
 0.29219174]</t>
  </si>
  <si>
    <t>[0.7888133  0.01425822 0.05510038 0.14182816]</t>
  </si>
  <si>
    <t>[0.03735004 0.96264994]</t>
  </si>
  <si>
    <t>[3.38612494e-06 1.09882494e-04 6.52992120e-03 3.23707432e-01
 5.72230875e-01 9.29743648e-02 4.25177859e-03 1.87521800e-04
 4.89176318e-06]</t>
  </si>
  <si>
    <t>detected_faces_fairface_bal_gen_ddpm_ep=206_ema/1213_ema_face0.jpg</t>
  </si>
  <si>
    <t>[6.82155311e-01 1.40820015e-02 2.11450145e-01 6.66548673e-04
 2.69216090e-03 3.25273797e-02 5.64264283e-02]</t>
  </si>
  <si>
    <t>[0.95864916 0.00683266 0.00573054 0.0287876 ]</t>
  </si>
  <si>
    <t>[0.17222755 0.82777244]</t>
  </si>
  <si>
    <t>[5.5203120e-05 2.1550998e-03 2.6722509e-02 1.1554943e-01 4.8125786e-01
 3.3716169e-01 3.5528753e-02 1.4653370e-03 1.0402326e-04]</t>
  </si>
  <si>
    <t>detected_faces_fairface_bal_gen_ddpm_ep=206_ema/2091_ema_face0.jpg</t>
  </si>
  <si>
    <t>[0.02095259 0.4277991  0.19636627 0.00725819 0.09344608 0.23252587
 0.02165192]</t>
  </si>
  <si>
    <t>[0.02042091 0.5418314  0.07275002 0.36499768]</t>
  </si>
  <si>
    <t>[0.6105885 0.3894115]</t>
  </si>
  <si>
    <t>[2.9918146e-01 6.7025757e-01 2.3560653e-02 2.9882810e-03 2.1692058e-03
 1.2690192e-03 3.6191844e-04 1.6742737e-04 4.4458877e-05]</t>
  </si>
  <si>
    <t>detected_faces_fairface_bal_gen_ddpm_ep=206_ema/94_ema_face0.jpg</t>
  </si>
  <si>
    <t>[1.0339618e-03 3.1768594e-02 3.6763176e-02 1.5759623e-01 7.6576728e-01
 6.8690274e-03 2.0173228e-04]</t>
  </si>
  <si>
    <t>[0.00139672 0.00179058 0.9936204  0.0031923 ]</t>
  </si>
  <si>
    <t>[0.08643024 0.91356975]</t>
  </si>
  <si>
    <t>[3.0611813e-04 1.9941602e-02 1.2876239e-01 1.6317427e-01 3.7146974e-01
 2.1972686e-01 8.5654691e-02 1.0211331e-02 7.5298047e-04]</t>
  </si>
  <si>
    <t>detected_faces_fairface_bal_gen_ddpm_ep=206_ema/1992_ema_face0.jpg</t>
  </si>
  <si>
    <t>[1.6630308e-01 5.6018896e-05 4.3045837e-02 4.1323542e-03 2.0905221e-03
 3.6699143e-03 7.8070235e-01]</t>
  </si>
  <si>
    <t>[9.8281205e-01 3.3558757e-04 1.3606859e-02 3.2454729e-03]</t>
  </si>
  <si>
    <t>[0.99572533 0.00427462]</t>
  </si>
  <si>
    <t>[3.0037834e-06 3.1715093e-04 2.5060810e-02 5.7932663e-01 3.5981062e-01
 3.4581073e-02 8.6615543e-04 3.3252756e-05 1.2752220e-06]</t>
  </si>
  <si>
    <t>detected_faces_fairface_bal_gen_ddpm_ep=206_ema/813_ema_face0.jpg</t>
  </si>
  <si>
    <t>[2.8938394e-02 1.9211655e-03 2.9291341e-01 3.9116593e-04 2.4382656e-03
 6.1995292e-01 5.3444710e-02]</t>
  </si>
  <si>
    <t>[3.9427750e-02 2.5110631e-03 3.5097852e-04 9.5771027e-01]</t>
  </si>
  <si>
    <t>[7.288135e-05 9.999271e-01]</t>
  </si>
  <si>
    <t>[3.7523762e-08 7.8580830e-05 6.4177886e-02 8.7356359e-01 6.1333865e-02
 8.4212504e-04 3.9561942e-06 7.8000134e-08 1.5652145e-09]</t>
  </si>
  <si>
    <t>detected_faces_fairface_bal_gen_ddpm_ep=206_ema/2011_ema_face0.jpg</t>
  </si>
  <si>
    <t>[4.7419614e-01 3.6652419e-03 1.9679138e-02 3.9066169e-01 1.0574902e-01
 2.5618114e-04 5.7926420e-03]</t>
  </si>
  <si>
    <t>[0.3300854  0.0106587  0.6550172  0.00423871]</t>
  </si>
  <si>
    <t>[0.00133166 0.9986683 ]</t>
  </si>
  <si>
    <t>[3.5396733e-06 4.2742741e-04 5.0568230e-02 7.0468956e-01 2.2586614e-01
 1.7746378e-02 6.5237249e-04 4.3500691e-05 2.8365091e-06]</t>
  </si>
  <si>
    <t>detected_faces_fairface_bal_gen_ddpm_ep=206_ema/2026_ema_face0.jpg</t>
  </si>
  <si>
    <t>[0.8092742  0.00121242 0.05031103 0.0095209  0.00648451 0.00103017
 0.12216674]</t>
  </si>
  <si>
    <t>[0.17265013 0.00164928 0.81957597 0.00612469]</t>
  </si>
  <si>
    <t>[9.9997377e-01 2.6239179e-05]</t>
  </si>
  <si>
    <t>[1.3904815e-04 1.0299479e-03 3.2939475e-02 3.8201860e-01 4.8431176e-01
 9.2960246e-02 6.1748810e-03 4.0853597e-04 1.7397171e-05]</t>
  </si>
  <si>
    <t>detected_faces_fairface_bal_gen_ddpm_ep=206_ema/1275_ema_face0.jpg</t>
  </si>
  <si>
    <t>[7.5283192e-02 3.1342427e-04 2.8738044e-02 7.6544744e-01 6.1157629e-02
 3.1168188e-03 6.5943502e-02]</t>
  </si>
  <si>
    <t>[0.21691503 0.00391454 0.7684446  0.01072585]</t>
  </si>
  <si>
    <t>[0.35800514 0.64199483]</t>
  </si>
  <si>
    <t>[3.8797620e-03 1.4102197e-01 3.0452529e-01 4.7066054e-01 7.1343474e-02
 8.0155618e-03 4.1573131e-04 1.1806189e-04 1.9706515e-05]</t>
  </si>
  <si>
    <t>detected_faces_fairface_bal_gen_ddpm_ep=206_ema/1785_ema_face0.jpg</t>
  </si>
  <si>
    <t>[0.02414619 0.1697739  0.27111202 0.01387133 0.06649502 0.3517878
 0.10281369]</t>
  </si>
  <si>
    <t>[0.02988698 0.86507124 0.02474809 0.08029366]</t>
  </si>
  <si>
    <t>[0.9669463 0.0330537]</t>
  </si>
  <si>
    <t>[5.9411500e-06 1.8934897e-04 1.9170500e-02 3.7427714e-01 5.1206011e-01
 9.0937041e-02 3.2090459e-03 1.4361550e-04 7.2813659e-06]</t>
  </si>
  <si>
    <t>Row Labels</t>
  </si>
  <si>
    <t>(blank)</t>
  </si>
  <si>
    <t>Grand Total</t>
  </si>
  <si>
    <t>Count of face_name_align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</si>
</sst>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pivotCacheDefinition" Target="pivotCache/pivotCacheDefinition1.xml"/><Relationship Id="rId4" Type="http://schemas.openxmlformats.org/officeDocument/2006/relationships/worksheet" Target="worksheets/sheet4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3"/>
    </mc:Choice>
    <mc:Fallback>
      <c:style val="3"/>
    </mc:Fallback>
  </mc:AlternateContent>
  <c:pivotSource>
    <c:name>[fairface_bal_gen_ddpm_ema_dlib.xlsx]Sheet2!PivotTable4</c:name>
    <c:fmtId val="0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solidFill>
              <a:sysClr val="window" lastClr="FFFFFF"/>
            </a:solidFill>
            <a:ln>
              <a:solidFill>
                <a:sysClr val="windowText" lastClr="000000">
                  <a:lumMod val="25000"/>
                  <a:lumOff val="75000"/>
                </a:sysClr>
              </a:solidFill>
            </a:ln>
            <a:effectLst/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dk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noFill/>
                <a:ln>
                  <a:noFill/>
                </a:ln>
              </c15:spPr>
            </c:ext>
          </c:extLst>
        </c:dLbl>
      </c:pivotFmt>
    </c:pivotFmts>
    <c:plotArea>
      <c:layout/>
      <c:pieChart>
        <c:varyColors val="1"/>
        <c:ser>
          <c:idx val="0"/>
          <c:order val="0"/>
          <c:tx>
            <c:strRef>
              <c:f>Sheet2!$B$3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chemeClr val="accent1">
                  <a:shade val="58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"/>
            <c:bubble3D val="0"/>
            <c:spPr>
              <a:solidFill>
                <a:schemeClr val="accent1">
                  <a:shade val="86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"/>
            <c:bubble3D val="0"/>
            <c:spPr>
              <a:solidFill>
                <a:schemeClr val="accent1">
                  <a:tint val="86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3"/>
            <c:bubble3D val="0"/>
            <c:spPr>
              <a:solidFill>
                <a:schemeClr val="accent1">
                  <a:tint val="58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Lbls>
            <c:spPr>
              <a:solidFill>
                <a:sysClr val="window" lastClr="FFFFFF"/>
              </a:solidFill>
              <a:ln>
                <a:solidFill>
                  <a:sysClr val="windowText" lastClr="000000">
                    <a:lumMod val="25000"/>
                    <a:lumOff val="75000"/>
                  </a:sysClr>
                </a:solidFill>
              </a:ln>
              <a:effectLst/>
            </c:spPr>
            <c:txPr>
              <a:bodyPr rot="0" spcFirstLastPara="1" vertOverflow="clip" horzOverflow="clip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dk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0"/>
            <c:showCatName val="1"/>
            <c:showSerName val="0"/>
            <c:showPercent val="1"/>
            <c:showBubbleSize val="0"/>
            <c:showLeaderLines val="0"/>
            <c:extLst>
              <c:ext xmlns:c15="http://schemas.microsoft.com/office/drawing/2012/chart" uri="{CE6537A1-D6FC-4f65-9D91-7224C49458BB}">
                <c15:spPr xmlns:c15="http://schemas.microsoft.com/office/drawing/2012/chart">
                  <a:prstGeom prst="wedgeRectCallout">
                    <a:avLst/>
                  </a:prstGeom>
                  <a:noFill/>
                  <a:ln>
                    <a:noFill/>
                  </a:ln>
                </c15:spPr>
              </c:ext>
            </c:extLst>
          </c:dLbls>
          <c:cat>
            <c:strRef>
              <c:f>Sheet2!$A$4:$A$8</c:f>
              <c:strCache>
                <c:ptCount val="4"/>
                <c:pt idx="0">
                  <c:v>Asian</c:v>
                </c:pt>
                <c:pt idx="1">
                  <c:v>Black</c:v>
                </c:pt>
                <c:pt idx="2">
                  <c:v>Indian</c:v>
                </c:pt>
                <c:pt idx="3">
                  <c:v>White</c:v>
                </c:pt>
              </c:strCache>
            </c:strRef>
          </c:cat>
          <c:val>
            <c:numRef>
              <c:f>Sheet2!$B$4:$B$8</c:f>
              <c:numCache>
                <c:formatCode>General</c:formatCode>
                <c:ptCount val="4"/>
                <c:pt idx="0">
                  <c:v>418</c:v>
                </c:pt>
                <c:pt idx="1">
                  <c:v>238</c:v>
                </c:pt>
                <c:pt idx="2">
                  <c:v>250</c:v>
                </c:pt>
                <c:pt idx="3">
                  <c:v>649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746-4232-89C6-F8A08066210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3"/>
    </mc:Choice>
    <mc:Fallback>
      <c:style val="3"/>
    </mc:Fallback>
  </mc:AlternateContent>
  <c:pivotSource>
    <c:name>[fairface_bal_gen_ddpm_ema_dlib.xlsx]Sheet3!PivotTable5</c:name>
    <c:fmtId val="0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solidFill>
              <a:sysClr val="window" lastClr="FFFFFF"/>
            </a:solidFill>
            <a:ln>
              <a:solidFill>
                <a:sysClr val="windowText" lastClr="000000">
                  <a:lumMod val="25000"/>
                  <a:lumOff val="75000"/>
                </a:sysClr>
              </a:solidFill>
            </a:ln>
            <a:effectLst/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dk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noFill/>
                <a:ln>
                  <a:noFill/>
                </a:ln>
              </c15:spPr>
            </c:ext>
          </c:extLst>
        </c:dLbl>
      </c:pivotFmt>
    </c:pivotFmts>
    <c:plotArea>
      <c:layout/>
      <c:pieChart>
        <c:varyColors val="1"/>
        <c:ser>
          <c:idx val="0"/>
          <c:order val="0"/>
          <c:tx>
            <c:strRef>
              <c:f>Sheet3!$B$3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chemeClr val="accent1">
                  <a:shade val="76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"/>
            <c:bubble3D val="0"/>
            <c:spPr>
              <a:solidFill>
                <a:schemeClr val="accent1">
                  <a:tint val="77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Lbls>
            <c:spPr>
              <a:solidFill>
                <a:sysClr val="window" lastClr="FFFFFF"/>
              </a:solidFill>
              <a:ln>
                <a:solidFill>
                  <a:sysClr val="windowText" lastClr="000000">
                    <a:lumMod val="25000"/>
                    <a:lumOff val="75000"/>
                  </a:sysClr>
                </a:solidFill>
              </a:ln>
              <a:effectLst/>
            </c:spPr>
            <c:txPr>
              <a:bodyPr rot="0" spcFirstLastPara="1" vertOverflow="clip" horzOverflow="clip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dk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0"/>
            <c:showCatName val="1"/>
            <c:showSerName val="0"/>
            <c:showPercent val="1"/>
            <c:showBubbleSize val="0"/>
            <c:showLeaderLines val="0"/>
            <c:extLst>
              <c:ext xmlns:c15="http://schemas.microsoft.com/office/drawing/2012/chart" uri="{CE6537A1-D6FC-4f65-9D91-7224C49458BB}">
                <c15:spPr xmlns:c15="http://schemas.microsoft.com/office/drawing/2012/chart">
                  <a:prstGeom prst="wedgeRectCallout">
                    <a:avLst/>
                  </a:prstGeom>
                  <a:noFill/>
                  <a:ln>
                    <a:noFill/>
                  </a:ln>
                </c15:spPr>
              </c:ext>
            </c:extLst>
          </c:dLbls>
          <c:cat>
            <c:strRef>
              <c:f>Sheet3!$A$4:$A$6</c:f>
              <c:strCache>
                <c:ptCount val="2"/>
                <c:pt idx="0">
                  <c:v>Female</c:v>
                </c:pt>
                <c:pt idx="1">
                  <c:v>Male</c:v>
                </c:pt>
              </c:strCache>
            </c:strRef>
          </c:cat>
          <c:val>
            <c:numRef>
              <c:f>Sheet3!$B$4:$B$6</c:f>
              <c:numCache>
                <c:formatCode>General</c:formatCode>
                <c:ptCount val="2"/>
                <c:pt idx="0">
                  <c:v>889</c:v>
                </c:pt>
                <c:pt idx="1">
                  <c:v>666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C5F-4000-A180-3F6B4D14A68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3"/>
    </mc:Choice>
    <mc:Fallback>
      <c:style val="3"/>
    </mc:Fallback>
  </mc:AlternateContent>
  <c:pivotSource>
    <c:name>[fairface_bal_gen_ddpm_ema_dlib.xlsx]Sheet4!PivotTable6</c:name>
    <c:fmtId val="0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solidFill>
              <a:sysClr val="window" lastClr="FFFFFF"/>
            </a:solidFill>
            <a:ln>
              <a:solidFill>
                <a:sysClr val="windowText" lastClr="000000">
                  <a:lumMod val="25000"/>
                  <a:lumOff val="75000"/>
                </a:sysClr>
              </a:solidFill>
            </a:ln>
            <a:effectLst/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dk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noFill/>
                <a:ln>
                  <a:noFill/>
                </a:ln>
              </c15:spPr>
            </c:ext>
          </c:extLst>
        </c:dLbl>
      </c:pivotFmt>
    </c:pivotFmts>
    <c:plotArea>
      <c:layout/>
      <c:pieChart>
        <c:varyColors val="1"/>
        <c:ser>
          <c:idx val="0"/>
          <c:order val="0"/>
          <c:tx>
            <c:strRef>
              <c:f>Sheet4!$B$3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chemeClr val="accent1">
                  <a:shade val="42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"/>
            <c:bubble3D val="0"/>
            <c:spPr>
              <a:solidFill>
                <a:schemeClr val="accent1">
                  <a:shade val="55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"/>
            <c:bubble3D val="0"/>
            <c:spPr>
              <a:solidFill>
                <a:schemeClr val="accent1">
                  <a:shade val="68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3"/>
            <c:bubble3D val="0"/>
            <c:spPr>
              <a:solidFill>
                <a:schemeClr val="accent1">
                  <a:shade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4"/>
            <c:bubble3D val="0"/>
            <c:spPr>
              <a:solidFill>
                <a:schemeClr val="accent1">
                  <a:shade val="93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5"/>
            <c:bubble3D val="0"/>
            <c:spPr>
              <a:solidFill>
                <a:schemeClr val="accent1">
                  <a:tint val="94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6"/>
            <c:bubble3D val="0"/>
            <c:spPr>
              <a:solidFill>
                <a:schemeClr val="accent1">
                  <a:tint val="81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7"/>
            <c:bubble3D val="0"/>
            <c:spPr>
              <a:solidFill>
                <a:schemeClr val="accent1">
                  <a:tint val="69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8"/>
            <c:bubble3D val="0"/>
            <c:spPr>
              <a:solidFill>
                <a:schemeClr val="accent1">
                  <a:tint val="56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9"/>
            <c:bubble3D val="0"/>
            <c:spPr>
              <a:solidFill>
                <a:schemeClr val="accent1">
                  <a:tint val="43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Lbls>
            <c:spPr>
              <a:solidFill>
                <a:sysClr val="window" lastClr="FFFFFF"/>
              </a:solidFill>
              <a:ln>
                <a:solidFill>
                  <a:sysClr val="windowText" lastClr="000000">
                    <a:lumMod val="25000"/>
                    <a:lumOff val="75000"/>
                  </a:sysClr>
                </a:solidFill>
              </a:ln>
              <a:effectLst/>
            </c:spPr>
            <c:txPr>
              <a:bodyPr rot="0" spcFirstLastPara="1" vertOverflow="clip" horzOverflow="clip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dk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0"/>
            <c:showCatName val="1"/>
            <c:showSerName val="0"/>
            <c:showPercent val="1"/>
            <c:showBubbleSize val="0"/>
            <c:showLeaderLines val="0"/>
            <c:extLst>
              <c:ext xmlns:c15="http://schemas.microsoft.com/office/drawing/2012/chart" uri="{CE6537A1-D6FC-4f65-9D91-7224C49458BB}">
                <c15:spPr xmlns:c15="http://schemas.microsoft.com/office/drawing/2012/chart">
                  <a:prstGeom prst="wedgeRectCallout">
                    <a:avLst/>
                  </a:prstGeom>
                  <a:noFill/>
                  <a:ln>
                    <a:noFill/>
                  </a:ln>
                </c15:spPr>
              </c:ext>
            </c:extLst>
          </c:dLbls>
          <c:cat>
            <c:strRef>
              <c:f>Sheet4!$A$4:$A$14</c:f>
              <c:strCache>
                <c:ptCount val="10"/>
                <c:pt idx="0">
                  <c:v>0-2</c:v>
                </c:pt>
                <c:pt idx="1">
                  <c:v>10-19</c:v>
                </c:pt>
                <c:pt idx="2">
                  <c:v>20-29</c:v>
                </c:pt>
                <c:pt idx="3">
                  <c:v>30-39</c:v>
                </c:pt>
                <c:pt idx="4">
                  <c:v>3-9</c:v>
                </c:pt>
                <c:pt idx="5">
                  <c:v>40-49</c:v>
                </c:pt>
                <c:pt idx="6">
                  <c:v>50-59</c:v>
                </c:pt>
                <c:pt idx="7">
                  <c:v>60-69</c:v>
                </c:pt>
                <c:pt idx="8">
                  <c:v>70+</c:v>
                </c:pt>
                <c:pt idx="9">
                  <c:v>(blank)</c:v>
                </c:pt>
              </c:strCache>
            </c:strRef>
          </c:cat>
          <c:val>
            <c:numRef>
              <c:f>Sheet4!$B$4:$B$14</c:f>
              <c:numCache>
                <c:formatCode>General</c:formatCode>
                <c:ptCount val="10"/>
                <c:pt idx="0">
                  <c:v>15</c:v>
                </c:pt>
                <c:pt idx="1">
                  <c:v>208</c:v>
                </c:pt>
                <c:pt idx="2">
                  <c:v>614</c:v>
                </c:pt>
                <c:pt idx="3">
                  <c:v>339</c:v>
                </c:pt>
                <c:pt idx="4">
                  <c:v>176</c:v>
                </c:pt>
                <c:pt idx="5">
                  <c:v>132</c:v>
                </c:pt>
                <c:pt idx="6">
                  <c:v>59</c:v>
                </c:pt>
                <c:pt idx="7">
                  <c:v>11</c:v>
                </c:pt>
                <c:pt idx="8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4D7-466C-A21F-B0D6A80443F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withinLinear" id="14">
  <a:schemeClr val="accent1"/>
</cs:colorStyle>
</file>

<file path=xl/charts/colors2.xml><?xml version="1.0" encoding="utf-8"?>
<cs:colorStyle xmlns:cs="http://schemas.microsoft.com/office/drawing/2012/chartStyle" xmlns:a="http://schemas.openxmlformats.org/drawingml/2006/main" meth="withinLinear" id="14">
  <a:schemeClr val="accent1"/>
</cs:colorStyle>
</file>

<file path=xl/charts/colors3.xml><?xml version="1.0" encoding="utf-8"?>
<cs:colorStyle xmlns:cs="http://schemas.microsoft.com/office/drawing/2012/chartStyle" xmlns:a="http://schemas.openxmlformats.org/drawingml/2006/main" meth="withinLinear" id="14">
  <a:schemeClr val="accent1"/>
</cs:colorStyle>
</file>

<file path=xl/charts/style1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76200</xdr:colOff>
      <xdr:row>1</xdr:row>
      <xdr:rowOff>50800</xdr:rowOff>
    </xdr:from>
    <xdr:to>
      <xdr:col>10</xdr:col>
      <xdr:colOff>381000</xdr:colOff>
      <xdr:row>16</xdr:row>
      <xdr:rowOff>31750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EE66C11A-DC0C-A589-3A1C-D061BB75343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511175</xdr:colOff>
      <xdr:row>2</xdr:row>
      <xdr:rowOff>82550</xdr:rowOff>
    </xdr:from>
    <xdr:to>
      <xdr:col>11</xdr:col>
      <xdr:colOff>206375</xdr:colOff>
      <xdr:row>17</xdr:row>
      <xdr:rowOff>63500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9C5A81E2-1B78-8604-60AB-F358C6EBED3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511175</xdr:colOff>
      <xdr:row>2</xdr:row>
      <xdr:rowOff>82550</xdr:rowOff>
    </xdr:from>
    <xdr:to>
      <xdr:col>11</xdr:col>
      <xdr:colOff>206375</xdr:colOff>
      <xdr:row>17</xdr:row>
      <xdr:rowOff>63500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14FA4452-0614-2E30-A985-46FEEDFACD6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Subir Parida" refreshedDate="45328.370569907405" createdVersion="8" refreshedVersion="8" minRefreshableVersion="3" recordCount="1556" xr:uid="{5DCF5B3C-4860-4FA5-B59E-70C8840BA24B}">
  <cacheSource type="worksheet">
    <worksheetSource ref="A1:I1048576" sheet="Sheet1"/>
  </cacheSource>
  <cacheFields count="9">
    <cacheField name="face_name_align" numFmtId="0">
      <sharedItems containsBlank="1"/>
    </cacheField>
    <cacheField name="race" numFmtId="0">
      <sharedItems containsBlank="1"/>
    </cacheField>
    <cacheField name="race4" numFmtId="0">
      <sharedItems containsBlank="1" count="5">
        <s v="Black"/>
        <s v="White"/>
        <s v="Asian"/>
        <s v="Indian"/>
        <m/>
      </sharedItems>
    </cacheField>
    <cacheField name="gender" numFmtId="0">
      <sharedItems containsBlank="1" count="3">
        <s v="Female"/>
        <s v="Male"/>
        <m/>
      </sharedItems>
    </cacheField>
    <cacheField name="age" numFmtId="0">
      <sharedItems containsBlank="1" count="10">
        <s v="30-39"/>
        <s v="3-9"/>
        <s v="40-49"/>
        <s v="10-19"/>
        <s v="20-29"/>
        <s v="50-59"/>
        <s v="0-2"/>
        <s v="60-69"/>
        <s v="70+"/>
        <m/>
      </sharedItems>
    </cacheField>
    <cacheField name="race_scores_fair" numFmtId="0">
      <sharedItems containsBlank="1"/>
    </cacheField>
    <cacheField name="race_scores_fair_4" numFmtId="0">
      <sharedItems containsBlank="1"/>
    </cacheField>
    <cacheField name="gender_scores_fair" numFmtId="0">
      <sharedItems containsBlank="1"/>
    </cacheField>
    <cacheField name="age_scores_fair" numFmtId="0">
      <sharedItems containsBlank="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556">
  <r>
    <s v="detected_faces_fairface_bal_gen_ddpm_ep=206_ema/1398_ema_face0.jpg"/>
    <s v="Black"/>
    <x v="0"/>
    <x v="0"/>
    <x v="0"/>
    <s v="[3.7675034e-03 9.6857899e-01 2.1726424e-02 5.6496705e-05 3.3164097e-04_x000a_ 2.7769785e-03 2.7618962e-03]"/>
    <s v="[1.8383408e-04 9.9909264e-01 2.3173404e-04 4.9177359e-04]"/>
    <s v="[0.00300114 0.99699885]"/>
    <s v="[4.0448755e-05 6.9980457e-04 8.8065937e-03 8.1743866e-02 4.2283088e-01_x000a_ 3.3610517e-01 1.3671142e-01 1.2812037e-02 2.4973537e-04]"/>
  </r>
  <r>
    <s v="detected_faces_fairface_bal_gen_ddpm_ep=206_ema/577_ema_face0.jpg"/>
    <s v="White"/>
    <x v="1"/>
    <x v="0"/>
    <x v="0"/>
    <s v="[9.1985798e-01 9.8823861e-05 8.5421680e-03 8.3244005e-03 6.5376675e-03_x000a_ 1.1045842e-03 5.5534266e-02]"/>
    <s v="[9.143385e-01 5.438633e-04 5.275985e-02 3.235776e-02]"/>
    <s v="[0.08670764 0.91329235]"/>
    <s v="[0.00380241 0.13941579 0.16511646 0.22414432 0.27040353 0.16255957_x000a_ 0.03134045 0.00290186 0.00031563]"/>
  </r>
  <r>
    <s v="detected_faces_fairface_bal_gen_ddpm_ep=206_ema/2294_ema_face0.jpg"/>
    <s v="White"/>
    <x v="2"/>
    <x v="0"/>
    <x v="0"/>
    <s v="[0.3315266  0.07749303 0.30613628 0.04471764 0.09341013 0.11553986_x000a_ 0.03117646]"/>
    <s v="[0.02844364 0.05807279 0.85044384 0.06303976]"/>
    <s v="[0.09004393 0.90995604]"/>
    <s v="[5.5389733e-05 1.4481869e-03 5.3569436e-02 3.5760972e-01 4.0774107e-01_x000a_ 1.5330616e-01 2.3812572e-02 2.3003023e-03 1.5724618e-04]"/>
  </r>
  <r>
    <s v="detected_faces_fairface_bal_gen_ddpm_ep=206_ema/337_ema_face0.jpg"/>
    <s v="White"/>
    <x v="1"/>
    <x v="0"/>
    <x v="0"/>
    <s v="[0.90690607 0.03104032 0.02005807 0.0009135  0.00416294 0.01978713_x000a_ 0.01713208]"/>
    <s v="[0.94880605 0.02033648 0.00492104 0.02593634]"/>
    <s v="[0.3423106 0.6576894]"/>
    <s v="[4.9229824e-05 4.1235550e-04 7.0578568e-03 1.4553754e-01 3.8309631e-01_x000a_ 2.6834440e-01 1.5559559e-01 3.3230282e-02 6.6764066e-03]"/>
  </r>
  <r>
    <s v="detected_faces_fairface_bal_gen_ddpm_ep=206_ema/541_ema_face0.jpg"/>
    <s v="White"/>
    <x v="1"/>
    <x v="0"/>
    <x v="1"/>
    <s v="[0.40793866 0.00324105 0.24312481 0.00099134 0.00103328 0.01508519_x000a_ 0.3285857 ]"/>
    <s v="[0.8497048  0.03453885 0.00263911 0.11311726]"/>
    <s v="[0.44970807 0.55029196]"/>
    <s v="[1.6682157e-03 6.4620066e-01 3.4706169e-01 2.6374445e-03 1.4626482e-03_x000a_ 7.0882397e-04 1.7609153e-04 6.7022302e-05 1.7463382e-05]"/>
  </r>
  <r>
    <s v="detected_faces_fairface_bal_gen_ddpm_ep=206_ema/2088_ema_face0.jpg"/>
    <s v="White"/>
    <x v="1"/>
    <x v="1"/>
    <x v="2"/>
    <s v="[9.9334389e-01 1.2185042e-05 5.7990692e-04 4.3570180e-06 7.1076611e-06_x000a_ 4.4493485e-05 6.0080248e-03]"/>
    <s v="[9.95965362e-01 1.14405215e-04 1.26251671e-03 2.65771616e-03]"/>
    <s v="[0.9980129  0.00198714]"/>
    <s v="[5.1336278e-06 3.2051614e-06 6.9459769e-05 4.6610455e-03 9.3124352e-02_x000a_ 4.5115238e-01 4.0616438e-01 4.2087026e-02 2.7329295e-03]"/>
  </r>
  <r>
    <s v="detected_faces_fairface_bal_gen_ddpm_ep=206_ema/2304_ema_face0.jpg"/>
    <s v="Middle Eastern"/>
    <x v="1"/>
    <x v="0"/>
    <x v="3"/>
    <s v="[1.75229743e-01 7.94291273e-02 1.72884375e-01 1.10693625e-04_x000a_ 6.39304402e-04 1.34972900e-01 4.36733782e-01]"/>
    <s v="[0.4814483  0.20484415 0.00126244 0.3124451 ]"/>
    <s v="[0.26317784 0.7368221 ]"/>
    <s v="[1.5684403e-04 4.7014624e-02 3.9003000e-01 3.4836426e-01 1.6604981e-01_x000a_ 4.3577779e-02 3.8023051e-03 8.2099321e-04 1.8336925e-04]"/>
  </r>
  <r>
    <s v="detected_faces_fairface_bal_gen_ddpm_ep=206_ema/793_ema_face0.jpg"/>
    <s v="Southeast Asian"/>
    <x v="2"/>
    <x v="0"/>
    <x v="4"/>
    <s v="[1.1825447e-02 4.8739584e-03 9.8413415e-03 6.6795468e-02 8.9745182e-01_x000a_ 7.7124877e-04 8.4407320e-03]"/>
    <s v="[8.4380113e-02 4.7692422e-02 8.6729777e-01 6.2974583e-04]"/>
    <s v="[0.03659803 0.963402  ]"/>
    <s v="[1.1015000e-03 1.7375320e-02 9.0808466e-02 4.2030153e-01 3.6734912e-01_x000a_ 9.4197288e-02 7.5487518e-03 1.1084316e-03 2.0961315e-04]"/>
  </r>
  <r>
    <s v="detected_faces_fairface_bal_gen_ddpm_ep=206_ema/676_ema_face0.jpg"/>
    <s v="Middle Eastern"/>
    <x v="1"/>
    <x v="1"/>
    <x v="0"/>
    <s v="[2.9210934e-02 1.0319267e-03 5.7184223e-02 6.6184584e-06 6.0042246e-05_x000a_ 1.1991487e-01 7.9259139e-01]"/>
    <s v="[8.8824272e-01 6.7950494e-04 1.6825041e-05 1.1106094e-01]"/>
    <s v="[9.9992853e-01 7.1420582e-05]"/>
    <s v="[1.0358641e-06 6.5760287e-06 4.7469776e-04 1.3673368e-01 7.2141600e-01_x000a_ 1.3826023e-01 3.0513911e-03 5.5059179e-05 1.3264857e-06]"/>
  </r>
  <r>
    <s v="detected_faces_fairface_bal_gen_ddpm_ep=206_ema/680_ema_face0.jpg"/>
    <s v="White"/>
    <x v="1"/>
    <x v="1"/>
    <x v="4"/>
    <s v="[8.5061479e-01 2.9813583e-04 1.7658832e-02 6.9671124e-04 8.5320335e-04_x000a_ 6.5043190e-04 1.2922789e-01]"/>
    <s v="[9.9648839e-01 2.1785000e-04 2.8669268e-03 4.2690971e-04]"/>
    <s v="[0.99754244 0.00245755]"/>
    <s v="[1.8755305e-06 7.7641744e-05 4.3158587e-03 5.2089012e-01 4.5734602e-01_x000a_ 1.7271338e-02 9.4942807e-05 2.0886011e-06 1.3746997e-07]"/>
  </r>
  <r>
    <s v="detected_faces_fairface_bal_gen_ddpm_ep=206_ema/247_ema_face0.jpg"/>
    <s v="Middle Eastern"/>
    <x v="2"/>
    <x v="1"/>
    <x v="0"/>
    <s v="[0.20120324 0.00152986 0.274156   0.00564146 0.03206431 0.04309592_x000a_ 0.44230914]"/>
    <s v="[0.3560612  0.02282982 0.54737914 0.07372987]"/>
    <s v="[0.5420489  0.45795113]"/>
    <s v="[3.24068242e-06 1.07880478e-04 1.69295613e-02 2.01681912e-01_x000a_ 5.40522695e-01 2.31814235e-01 8.66800081e-03 2.62225716e-04_x000a_ 1.02325685e-05]"/>
  </r>
  <r>
    <s v="detected_faces_fairface_bal_gen_ddpm_ep=206_ema/2231_ema_face0.jpg"/>
    <s v="Black"/>
    <x v="0"/>
    <x v="0"/>
    <x v="4"/>
    <s v="[0.00473565 0.9150503  0.05525801 0.00166658 0.01224945 0.01010227_x000a_ 0.00093765]"/>
    <s v="[3.4572813e-03 9.9556750e-01 5.4294232e-04 4.3228644e-04]"/>
    <s v="[0.01411672 0.9858833 ]"/>
    <s v="[1.0885469e-05 8.6769485e-04 5.2149501e-02 6.3841909e-01 2.6830235e-01_x000a_ 3.8917776e-02 1.2850318e-03 4.6241581e-05 1.4956946e-06]"/>
  </r>
  <r>
    <s v="detected_faces_fairface_bal_gen_ddpm_ep=206_ema/1430_ema_face0.jpg"/>
    <s v="Southeast Asian"/>
    <x v="0"/>
    <x v="1"/>
    <x v="0"/>
    <s v="[0.22593883 0.04118135 0.18182804 0.09803236 0.32689297 0.01157053_x000a_ 0.11455593]"/>
    <s v="[0.26049477 0.42340147 0.22765477 0.08844897]"/>
    <s v="[0.9832595 0.0167405]"/>
    <s v="[9.4981464e-05 3.7714089e-03 1.9576397e-02 1.1693871e-01 3.9110118e-01_x000a_ 3.6417258e-01 9.9345826e-02 4.3966314e-03 6.0218835e-04]"/>
  </r>
  <r>
    <s v="detected_faces_fairface_bal_gen_ddpm_ep=206_ema/421_ema_face0.jpg"/>
    <s v="East Asian"/>
    <x v="2"/>
    <x v="0"/>
    <x v="1"/>
    <s v="[0.06939845 0.00772147 0.01134029 0.46362507 0.44449803 0.00139608_x000a_ 0.00202065]"/>
    <s v="[0.08532861 0.03621506 0.8646632  0.01379314]"/>
    <s v="[0.46285403 0.537146  ]"/>
    <s v="[2.0163953e-01 7.8797197e-01 7.8756642e-03 1.0973759e-03 8.6346979e-04_x000a_ 3.5669634e-04 1.2924524e-04 3.7198712e-05 2.8897412e-05]"/>
  </r>
  <r>
    <s v="detected_faces_fairface_bal_gen_ddpm_ep=206_ema/488_ema_face0.jpg"/>
    <s v="Indian"/>
    <x v="3"/>
    <x v="0"/>
    <x v="4"/>
    <s v="[0.01094194 0.07442624 0.13392612 0.00608819 0.00950772 0.7438054_x000a_ 0.02130451]"/>
    <s v="[0.06710548 0.2013872  0.02091673 0.7105906 ]"/>
    <s v="[0.02578031 0.9742197 ]"/>
    <s v="[8.5468519e-06 1.1014433e-02 2.8589112e-01 6.7049581e-01 3.1926148e-02_x000a_ 6.5409910e-04 9.0958029e-06 6.4706893e-07 5.1891973e-08]"/>
  </r>
  <r>
    <s v="detected_faces_fairface_bal_gen_ddpm_ep=206_ema/49_ema_face0.jpg"/>
    <s v="White"/>
    <x v="1"/>
    <x v="0"/>
    <x v="0"/>
    <s v="[7.9232591e-01 6.2029687e-04 7.5869575e-02 3.3304612e-03 1.1560222e-03_x000a_ 1.3054394e-03 1.2539236e-01]"/>
    <s v="[9.9245071e-01 2.8934135e-04 5.6841802e-03 1.5758368e-03]"/>
    <s v="[8.142168e-05 9.999186e-01]"/>
    <s v="[1.9952994e-07 5.7113189e-06 1.5282833e-03 1.5554395e-01 6.6059726e-01_x000a_ 1.7262197e-01 9.4882455e-03 2.1330168e-04 1.0885830e-06]"/>
  </r>
  <r>
    <s v="detected_faces_fairface_bal_gen_ddpm_ep=206_ema/2134_ema_face0.jpg"/>
    <s v="White"/>
    <x v="1"/>
    <x v="0"/>
    <x v="5"/>
    <s v="[0.5253341  0.0007561  0.00794067 0.31283692 0.13473913 0.00443878_x000a_ 0.01395434]"/>
    <s v="[0.9494492  0.0009754  0.04583376 0.00374168]"/>
    <s v="[0.13232894 0.8676711 ]"/>
    <s v="[7.1929891e-05 2.0823919e-04 8.2658231e-04 2.4717951e-02 8.2802236e-02_x000a_ 3.0043188e-01 3.3869320e-01 2.0466197e-01 4.7585990e-02]"/>
  </r>
  <r>
    <s v="detected_faces_fairface_bal_gen_ddpm_ep=206_ema/1647_ema_face0.jpg"/>
    <s v="Middle Eastern"/>
    <x v="1"/>
    <x v="0"/>
    <x v="0"/>
    <s v="[4.3991417e-01 7.5881020e-05 9.8901568e-03 1.8451919e-04 2.1539185e-04_x000a_ 6.3062710e-04 5.4908937e-01]"/>
    <s v="[0.9907832  0.00104568 0.00206196 0.0061091 ]"/>
    <s v="[2.4117174e-04 9.9975878e-01]"/>
    <s v="[3.9155657e-07 8.5007186e-06 8.7425596e-04 9.6349813e-02 4.2486781e-01_x000a_ 3.8700715e-01 8.7665819e-02 3.1803863e-03 4.5920013e-05]"/>
  </r>
  <r>
    <s v="detected_faces_fairface_bal_gen_ddpm_ep=206_ema/1822_ema_face0.jpg"/>
    <s v="Latino_Hispanic"/>
    <x v="0"/>
    <x v="0"/>
    <x v="4"/>
    <s v="[0.06023749 0.16613214 0.6140398  0.04703939 0.07089949 0.02203985_x000a_ 0.01961192]"/>
    <s v="[0.03296582 0.95325065 0.00466601 0.00911751]"/>
    <s v="[1.9503647e-04 9.9980491e-01]"/>
    <s v="[6.3765370e-08 6.7461660e-05 4.8206277e-02 8.4542423e-01 1.0522404e-01_x000a_ 1.0663451e-03 1.1286714e-05 2.7425500e-07 6.3929613e-09]"/>
  </r>
  <r>
    <s v="detected_faces_fairface_bal_gen_ddpm_ep=206_ema/2057_ema_face0.jpg"/>
    <s v="East Asian"/>
    <x v="2"/>
    <x v="0"/>
    <x v="4"/>
    <s v="[4.1363880e-02 1.1446986e-03 5.3492654e-03 8.7239945e-01 7.8965753e-02_x000a_ 1.5015021e-04 6.2682189e-04]"/>
    <s v="[8.24400969e-03 8.06895609e-04 9.90938246e-01 1.08449185e-05]"/>
    <s v="[0.03782994 0.96217006]"/>
    <s v="[0.02913951 0.27269366 0.11557284 0.3790716  0.1467331  0.04430134_x000a_ 0.00959848 0.00224246 0.00064713]"/>
  </r>
  <r>
    <s v="detected_faces_fairface_bal_gen_ddpm_ep=206_ema/2329_ema_face0.jpg"/>
    <s v="White"/>
    <x v="1"/>
    <x v="0"/>
    <x v="4"/>
    <s v="[5.5650246e-01 5.2709150e-04 1.0161485e-01 2.0067002e-01 4.9002118e-02_x000a_ 1.2473834e-02 7.9209581e-02]"/>
    <s v="[0.5773728  0.01414656 0.3871056  0.02137501]"/>
    <s v="[0.18689333 0.81310666]"/>
    <s v="[5.8056594e-06 1.5554787e-04 2.8599529e-02 5.4475796e-01 3.7996125e-01_x000a_ 4.4486184e-02 1.8616323e-03 1.6612926e-04 5.9125005e-06]"/>
  </r>
  <r>
    <s v="detected_faces_fairface_bal_gen_ddpm_ep=206_ema/206_ema_face0.jpg"/>
    <s v="White"/>
    <x v="1"/>
    <x v="0"/>
    <x v="4"/>
    <s v="[0.7457199  0.00309951 0.17813566 0.00957543 0.01296911 0.00731324_x000a_ 0.04318704]"/>
    <s v="[0.88001066 0.00431756 0.11297889 0.00269285]"/>
    <s v="[0.00216892 0.9978311 ]"/>
    <s v="[2.2576435e-06 1.5402495e-04 2.9855864e-02 5.8209825e-01 3.6738577e-01_x000a_ 2.0045716e-02 4.4195782e-04 1.5807314e-05 4.3225714e-07]"/>
  </r>
  <r>
    <s v="detected_faces_fairface_bal_gen_ddpm_ep=206_ema/91_ema_face0.jpg"/>
    <s v="White"/>
    <x v="1"/>
    <x v="0"/>
    <x v="3"/>
    <s v="[9.5652747e-01 1.5064594e-04 1.4757326e-02 5.1428722e-03 1.8281778e-03_x000a_ 4.6313793e-04 2.1130366e-02]"/>
    <s v="[0.9923567  0.00141974 0.00518913 0.00103438]"/>
    <s v="[0.0883202 0.9116798]"/>
    <s v="[9.4690135e-05 1.4099732e-02 4.3630767e-01 3.7017143e-01 1.5436815e-01_x000a_ 2.3728603e-02 1.1655586e-03 5.9281374e-05 4.9522250e-06]"/>
  </r>
  <r>
    <s v="detected_faces_fairface_bal_gen_ddpm_ep=206_ema/586_ema_face0.jpg"/>
    <s v="White"/>
    <x v="1"/>
    <x v="1"/>
    <x v="4"/>
    <s v="[0.39373443 0.00559055 0.25532824 0.04666742 0.07522363 0.07902326_x000a_ 0.14443246]"/>
    <s v="[0.5400392  0.02441514 0.14337991 0.29216576]"/>
    <s v="[0.8630048  0.13699515]"/>
    <s v="[8.4744708e-04 5.7677638e-02 2.9305175e-01 3.6592895e-01 2.2068000e-01_x000a_ 5.5363566e-02 5.7826317e-03 6.1062002e-04 5.7371079e-05]"/>
  </r>
  <r>
    <s v="detected_faces_fairface_bal_gen_ddpm_ep=206_ema/209_ema_face0.jpg"/>
    <s v="Middle Eastern"/>
    <x v="1"/>
    <x v="0"/>
    <x v="4"/>
    <s v="[0.19060071 0.00297113 0.07726035 0.02185615 0.0077678  0.02420499_x000a_ 0.67533886]"/>
    <s v="[0.9895044  0.00099273 0.00329558 0.0062073 ]"/>
    <s v="[0.02667269 0.9733273 ]"/>
    <s v="[9.2585899e-05 1.1055885e-03 2.2558182e-02 5.6232399e-01 3.4423614e-01_x000a_ 6.0669910e-02 7.3842020e-03 1.4668435e-03 1.6254646e-04]"/>
  </r>
  <r>
    <s v="detected_faces_fairface_bal_gen_ddpm_ep=206_ema/385_ema_face0.jpg"/>
    <s v="Middle Eastern"/>
    <x v="1"/>
    <x v="1"/>
    <x v="2"/>
    <s v="[1.16788894e-01 8.23278795e-04 1.94948725e-02 1.58172901e-04_x000a_ 5.75890823e-04 4.07699356e-03 8.58081937e-01]"/>
    <s v="[9.8458368e-01 9.1486605e-04 7.7090850e-03 6.7924047e-03]"/>
    <s v="[0.9961827  0.00381734]"/>
    <s v="[7.57696353e-06 1.44170035e-05 3.97683412e-04 8.47908668e-03_x000a_ 1.48911789e-01 5.98150253e-01 2.31103882e-01 1.25213685e-02_x000a_ 4.13982460e-04]"/>
  </r>
  <r>
    <s v="detected_faces_fairface_bal_gen_ddpm_ep=206_ema/2006_ema_face0.jpg"/>
    <s v="Latino_Hispanic"/>
    <x v="0"/>
    <x v="0"/>
    <x v="4"/>
    <s v="[0.03700392 0.06356037 0.46723127 0.01168717 0.05614619 0.31573668_x000a_ 0.04863437]"/>
    <s v="[0.20297118 0.40842932 0.03349951 0.35509995]"/>
    <s v="[0.27973872 0.7202613 ]"/>
    <s v="[2.3747272e-07 8.8462417e-05 5.2565005e-02 7.3722458e-01 2.0025784e-01_x000a_ 9.6152425e-03 2.4245385e-04 5.9651115e-06 2.5097501e-07]"/>
  </r>
  <r>
    <s v="detected_faces_fairface_bal_gen_ddpm_ep=206_ema/1614_ema_face0.jpg"/>
    <s v="Latino_Hispanic"/>
    <x v="1"/>
    <x v="0"/>
    <x v="4"/>
    <s v="[0.09059326 0.00056869 0.43752697 0.12565742 0.05267497 0.16323264_x000a_ 0.1297461 ]"/>
    <s v="[0.46467245 0.00312896 0.29762405 0.23457456]"/>
    <s v="[0.01689061 0.9831094 ]"/>
    <s v="[1.8887145e-05 1.0683794e-02 3.1234556e-01 6.3633972e-01 3.9599199e-02_x000a_ 1.0003813e-03 1.1286804e-05 1.1106785e-06 9.5034572e-08]"/>
  </r>
  <r>
    <s v="detected_faces_fairface_bal_gen_ddpm_ep=206_ema/2056_ema_face0.jpg"/>
    <s v="White"/>
    <x v="1"/>
    <x v="0"/>
    <x v="4"/>
    <s v="[0.60575163 0.00149845 0.03222989 0.00186322 0.00093544 0.00072172_x000a_ 0.35699967]"/>
    <s v="[9.9410897e-01 4.2067519e-03 1.2621759e-03 4.2223238e-04]"/>
    <s v="[6.2494160e-04 9.9937505e-01]"/>
    <s v="[3.50221171e-06 1.54685782e-04 1.79890878e-02 7.29630113e-01_x000a_ 2.39133850e-01 1.25796255e-02 4.76481684e-04 3.10914911e-05_x000a_ 1.64787048e-06]"/>
  </r>
  <r>
    <s v="detected_faces_fairface_bal_gen_ddpm_ep=206_ema/1757_ema_face0.jpg"/>
    <s v="Indian"/>
    <x v="1"/>
    <x v="1"/>
    <x v="2"/>
    <s v="[2.2186758e-01 4.7334116e-02 7.6119289e-02 4.1303916e-05 4.0148091e-04_x000a_ 4.6670789e-01 1.8752840e-01]"/>
    <s v="[0.8463361  0.01032106 0.00287244 0.14047042]"/>
    <s v="[9.999006e-01 9.945177e-05]"/>
    <s v="[3.65469132e-05 7.24791898e-05 2.17810753e-04 4.57048509e-03_x000a_ 1.83060750e-01 5.92373490e-01 2.15017140e-01 4.53251833e-03_x000a_ 1.18635064e-04]"/>
  </r>
  <r>
    <s v="detected_faces_fairface_bal_gen_ddpm_ep=206_ema/252_ema_face0.jpg"/>
    <s v="Black"/>
    <x v="0"/>
    <x v="1"/>
    <x v="5"/>
    <s v="[8.1216038e-04 7.8643942e-01 6.0848990e-03 8.4113126e-06 1.2871542e-04_x000a_ 2.0421198e-01 2.3144148e-03]"/>
    <s v="[1.5908321e-04 9.2460126e-01 1.0916928e-04 7.5130522e-02]"/>
    <s v="[9.9997300e-01 2.7058537e-05]"/>
    <s v="[9.8579085e-07 2.8384834e-06 4.3472304e-05 1.3542541e-03 3.0290086e-02_x000a_ 2.8962290e-01 5.8667701e-01 8.8437721e-02 3.5707199e-03]"/>
  </r>
  <r>
    <s v="detected_faces_fairface_bal_gen_ddpm_ep=206_ema/531_ema_face0.jpg"/>
    <s v="White"/>
    <x v="1"/>
    <x v="1"/>
    <x v="3"/>
    <s v="[0.6081743  0.00084419 0.2568087  0.00296625 0.00209067 0.0008675_x000a_ 0.12824836]"/>
    <s v="[0.7671528  0.00593567 0.22019807 0.00671349]"/>
    <s v="[0.7279856  0.27201438]"/>
    <s v="[8.3049218e-04 1.7531474e-01 4.1091383e-01 6.5849833e-02 2.0346692e-01_x000a_ 1.2301909e-01 1.7632356e-02 2.5980782e-03 3.7465247e-04]"/>
  </r>
  <r>
    <s v="detected_faces_fairface_bal_gen_ddpm_ep=206_ema/1149_ema_face0.jpg"/>
    <s v="White"/>
    <x v="1"/>
    <x v="1"/>
    <x v="0"/>
    <s v="[5.5134702e-01 1.7139560e-04 2.8588310e-02 2.7094800e-05 9.3573413e-05_x000a_ 2.5918630e-03 4.1718075e-01]"/>
    <s v="[9.9330169e-01 1.8732979e-04 1.7439286e-04 6.3365065e-03]"/>
    <s v="[9.9999851e-01 1.4641506e-06]"/>
    <s v="[7.5302603e-07 2.2105371e-06 2.7645452e-04 5.5092905e-02 5.8004177e-01_x000a_ 3.4287551e-01 2.1208506e-02 4.9183524e-04 1.0073812e-05]"/>
  </r>
  <r>
    <s v="detected_faces_fairface_bal_gen_ddpm_ep=206_ema/2362_ema_face0.jpg"/>
    <s v="White"/>
    <x v="1"/>
    <x v="1"/>
    <x v="1"/>
    <s v="[9.7827268e-01 6.7430083e-05 4.8583620e-03 9.7242169e-05 1.0571079e-04_x000a_ 2.6232612e-04 1.6336106e-02]"/>
    <s v="[9.9691039e-01 1.4515818e-03 9.6039887e-04 6.7759748e-04]"/>
    <s v="[0.619315  0.3806849]"/>
    <s v="[2.9229510e-01 6.8216455e-01 1.5108215e-02 2.6586379e-03 4.3163463e-03_x000a_ 2.4633647e-03 8.1239751e-04 1.4383337e-04 3.7516704e-05]"/>
  </r>
  <r>
    <s v="detected_faces_fairface_bal_gen_ddpm_ep=206_ema/1247_ema_face0.jpg"/>
    <s v="Latino_Hispanic"/>
    <x v="1"/>
    <x v="1"/>
    <x v="4"/>
    <s v="[0.14935482 0.01319832 0.54974675 0.0014788  0.00540025 0.0965618_x000a_ 0.18425927]"/>
    <s v="[0.8252975  0.03747908 0.00668062 0.13054276]"/>
    <s v="[0.9946105  0.00538948]"/>
    <s v="[2.3416590e-06 1.5335000e-03 2.1560162e-01 6.9666755e-01 8.4008209e-02_x000a_ 2.1710468e-03 1.4649197e-05 9.4064262e-07 5.7961564e-08]"/>
  </r>
  <r>
    <s v="detected_faces_fairface_bal_gen_ddpm_ep=206_ema/93_ema_face0.jpg"/>
    <s v="Black"/>
    <x v="0"/>
    <x v="1"/>
    <x v="0"/>
    <s v="[6.5785230e-06 9.8300987e-01 3.0065075e-04 3.6908665e-07 1.6630551e-05_x000a_ 1.6560812e-02 1.0505177e-04]"/>
    <s v="[1.8894341e-05 9.8774225e-01 6.7419023e-05 1.2171483e-02]"/>
    <s v="[9.999682e-01 3.179109e-05]"/>
    <s v="[1.5545483e-08 6.9249950e-07 6.9814327e-04 2.3689483e-01 7.0621890e-01_x000a_ 5.5519909e-02 6.6079857e-04 6.6010330e-06 1.1123240e-07]"/>
  </r>
  <r>
    <s v="detected_faces_fairface_bal_gen_ddpm_ep=206_ema/1910_ema_face0.jpg"/>
    <s v="Southeast Asian"/>
    <x v="2"/>
    <x v="1"/>
    <x v="0"/>
    <s v="[0.0012555  0.00385438 0.07027375 0.44453824 0.46851644 0.00981284_x000a_ 0.00174888]"/>
    <s v="[8.0243612e-05 2.7993205e-04 9.9404836e-01 5.5914950e-03]"/>
    <s v="[9.9984789e-01 1.5215884e-04]"/>
    <s v="[6.2818544e-06 2.6160997e-04 1.7797576e-02 9.0405323e-02 4.2077595e-01_x000a_ 3.9225632e-01 7.2205409e-02 6.0635572e-03 2.2790350e-04]"/>
  </r>
  <r>
    <s v="detected_faces_fairface_bal_gen_ddpm_ep=206_ema/319_ema_face0.jpg"/>
    <s v="Latino_Hispanic"/>
    <x v="1"/>
    <x v="0"/>
    <x v="4"/>
    <s v="[0.14980836 0.09628063 0.59878033 0.03089917 0.07283    0.03079335_x000a_ 0.02060815]"/>
    <s v="[0.6160667  0.22227758 0.03945684 0.1221989 ]"/>
    <s v="[0.18841965 0.81158036]"/>
    <s v="[3.4002012e-05 1.5891654e-02 3.7401542e-01 4.4667733e-01 1.4678882e-01_x000a_ 1.5903618e-02 6.5465504e-04 3.1925381e-05 2.4995686e-06]"/>
  </r>
  <r>
    <s v="detected_faces_fairface_bal_gen_ddpm_ep=206_ema/473_ema_face0.jpg"/>
    <s v="East Asian"/>
    <x v="2"/>
    <x v="0"/>
    <x v="1"/>
    <s v="[1.3187153e-02 3.0288386e-06 1.0119303e-02 9.2917663e-01 4.4451032e-02_x000a_ 7.6605176e-04 2.2967649e-03]"/>
    <s v="[4.6937384e-02 3.0047526e-05 9.4785696e-01 5.1756050e-03]"/>
    <s v="[0.12130295 0.878697  ]"/>
    <s v="[6.4226456e-02 9.2051393e-01 1.4071663e-02 7.9631567e-04 2.7695851e-04_x000a_ 8.3976003e-05 1.8817726e-05 9.7865150e-06 2.0127634e-06]"/>
  </r>
  <r>
    <s v="detected_faces_fairface_bal_gen_ddpm_ep=206_ema/1170_ema_face0.jpg"/>
    <s v="White"/>
    <x v="1"/>
    <x v="0"/>
    <x v="0"/>
    <s v="[0.76971203 0.00344875 0.11539634 0.0014747  0.00276557 0.00551377_x000a_ 0.10168886]"/>
    <s v="[0.6734432  0.04997222 0.24591772 0.03066684]"/>
    <s v="[0.23548523 0.7645148 ]"/>
    <s v="[7.8325953e-05 4.8409039e-03 9.2690237e-02 3.7137800e-01 4.1984916e-01_x000a_ 1.0220445e-01 8.3647901e-03 5.4229255e-04 5.1802352e-05]"/>
  </r>
  <r>
    <s v="detected_faces_fairface_bal_gen_ddpm_ep=206_ema/1842_ema_face0.jpg"/>
    <s v="Indian"/>
    <x v="3"/>
    <x v="1"/>
    <x v="3"/>
    <s v="[0.0294896  0.02943092 0.23297638 0.00078263 0.00582069 0.5947125_x000a_ 0.10678726]"/>
    <s v="[0.01234852 0.02420438 0.00109066 0.96235645]"/>
    <s v="[0.9122277  0.08777229]"/>
    <s v="[3.6316345e-05 4.3243062e-02 5.2791852e-01 3.8429371e-01 4.2586777e-02_x000a_ 1.8840660e-03 3.4205059e-05 3.0295362e-06 2.5269608e-07]"/>
  </r>
  <r>
    <s v="detected_faces_fairface_bal_gen_ddpm_ep=206_ema/2132_ema_face0.jpg"/>
    <s v="Black"/>
    <x v="2"/>
    <x v="1"/>
    <x v="0"/>
    <s v="[0.0103508  0.45625356 0.31696334 0.01804939 0.06620125 0.07462263_x000a_ 0.05755898]"/>
    <s v="[0.01852212 0.26817352 0.6925911  0.02071327]"/>
    <s v="[0.9378616  0.06213834]"/>
    <s v="[3.3137153e-06 4.4213772e-05 1.0287581e-02 4.0272051e-01 4.6475598e-01_x000a_ 1.1526220e-01 6.4535304e-03 4.5656547e-04 1.6144209e-05]"/>
  </r>
  <r>
    <s v="detected_faces_fairface_bal_gen_ddpm_ep=206_ema/672_ema_face0.jpg"/>
    <s v="Indian"/>
    <x v="3"/>
    <x v="0"/>
    <x v="3"/>
    <s v="[6.3629815e-04 1.4036392e-01 1.7283420e-01 4.2099244e-04 5.6545630e-02_x000a_ 6.2901103e-01 1.8792578e-04]"/>
    <s v="[3.0675504e-04 2.2125280e-01 4.9441741e-03 7.7349621e-01]"/>
    <s v="[0.3848728  0.61512727]"/>
    <s v="[2.5993204e-04 2.8245589e-01 6.5849644e-01 3.9490476e-02 1.4941580e-02_x000a_ 3.9004104e-03 4.0872116e-04 4.4298678e-05 2.2563113e-06]"/>
  </r>
  <r>
    <s v="detected_faces_fairface_bal_gen_ddpm_ep=206_ema/2388_ema_face0.jpg"/>
    <s v="White"/>
    <x v="1"/>
    <x v="0"/>
    <x v="1"/>
    <s v="[9.7632974e-01 1.5572416e-04 5.0589680e-03 1.1054183e-02 2.1384133e-03_x000a_ 9.8172110e-05 5.1648249e-03]"/>
    <s v="[9.9951398e-01 2.6108744e-04 2.0223258e-04 2.2703620e-05]"/>
    <s v="[0.2710111 0.7289888]"/>
    <s v="[1.8612253e-03 5.3205580e-01 3.7122101e-01 7.5200081e-02 1.6224781e-02_x000a_ 3.0784898e-03 3.1525700e-04 2.8635835e-05 1.4728794e-05]"/>
  </r>
  <r>
    <s v="detected_faces_fairface_bal_gen_ddpm_ep=206_ema/2129_ema_face0.jpg"/>
    <s v="Latino_Hispanic"/>
    <x v="2"/>
    <x v="1"/>
    <x v="1"/>
    <s v="[0.02143248 0.00152773 0.475666   0.22496586 0.25555295 0.00887207_x000a_ 0.01198289]"/>
    <s v="[5.5767819e-02 5.0053542e-04 9.3611467e-01 7.6169963e-03]"/>
    <s v="[0.62683755 0.37316245]"/>
    <s v="[1.8896878e-04 5.0942868e-01 4.8040399e-01 8.7334551e-03 1.1608710e-03_x000a_ 7.9290628e-05 3.3836434e-06 1.0909824e-06 1.7627826e-07]"/>
  </r>
  <r>
    <s v="detected_faces_fairface_bal_gen_ddpm_ep=206_ema/317_ema_face0.jpg"/>
    <s v="Latino_Hispanic"/>
    <x v="2"/>
    <x v="1"/>
    <x v="1"/>
    <s v="[0.05479628 0.07875732 0.48902974 0.04410788 0.2622067  0.05311508_x000a_ 0.01798691]"/>
    <s v="[0.14077716 0.28511986 0.4720239  0.10207907]"/>
    <s v="[0.7857153  0.21428473]"/>
    <s v="[1.2887269e-02 9.0561235e-01 7.2820790e-02 5.0721080e-03 2.6069391e-03_x000a_ 7.6753035e-04 1.7106473e-04 5.0254625e-05 1.1677817e-05]"/>
  </r>
  <r>
    <s v="detected_faces_fairface_bal_gen_ddpm_ep=206_ema/1540_ema_face0.jpg"/>
    <s v="Black"/>
    <x v="0"/>
    <x v="1"/>
    <x v="3"/>
    <s v="[0.00155223 0.8443121  0.04034759 0.00266326 0.05835594 0.04906951_x000a_ 0.00369941]"/>
    <s v="[0.01634315 0.56084913 0.03435441 0.38845333]"/>
    <s v="[0.700629   0.29937094]"/>
    <s v="[2.14641143e-04 8.66163373e-02 6.42367721e-01 2.18586355e-01_x000a_ 4.56442870e-02 6.09872025e-03 4.04338498e-04 5.32615595e-05_x000a_ 1.43064535e-05]"/>
  </r>
  <r>
    <s v="detected_faces_fairface_bal_gen_ddpm_ep=206_ema/674_ema_face0.jpg"/>
    <s v="White"/>
    <x v="1"/>
    <x v="1"/>
    <x v="4"/>
    <s v="[0.9143119  0.00140106 0.01788603 0.00101589 0.00105977 0.00431483_x000a_ 0.06001054]"/>
    <s v="[9.9743313e-01 8.2310400e-04 2.1353028e-04 1.5302267e-03]"/>
    <s v="[0.9873011 0.0126989]"/>
    <s v="[4.7372585e-05 8.9502934e-04 7.4931763e-02 6.4871216e-01 2.5360173e-01_x000a_ 2.0665025e-02 1.0073282e-03 1.1570180e-04 2.3849039e-05]"/>
  </r>
  <r>
    <s v="detected_faces_fairface_bal_gen_ddpm_ep=206_ema/24_ema_face0.jpg"/>
    <s v="Black"/>
    <x v="0"/>
    <x v="1"/>
    <x v="0"/>
    <s v="[0.01744454 0.49826053 0.10416568 0.01145974 0.03330386 0.3027534_x000a_ 0.03261228]"/>
    <s v="[0.003547   0.85480493 0.01829537 0.12335271]"/>
    <s v="[0.98548055 0.01451941]"/>
    <s v="[3.4895951e-05 3.3821090e-04 1.6063128e-02 1.5705907e-01 4.2387530e-01_x000a_ 3.2695153e-01 7.0002429e-02 5.3342669e-03 3.4111846e-04]"/>
  </r>
  <r>
    <s v="detected_faces_fairface_bal_gen_ddpm_ep=206_ema/2052_ema_face0.jpg"/>
    <s v="Latino_Hispanic"/>
    <x v="1"/>
    <x v="0"/>
    <x v="4"/>
    <s v="[0.38287058 0.00607119 0.5288935  0.00552276 0.00505142 0.01629014_x000a_ 0.05530047]"/>
    <s v="[0.984151   0.00837323 0.00303137 0.0044444 ]"/>
    <s v="[0.00148328 0.9985167 ]"/>
    <s v="[1.7960897e-06 1.6334516e-03 1.3659284e-01 7.9005963e-01 7.1166076e-02_x000a_ 5.4185314e-04 4.2648508e-06 1.4424006e-07 5.2869207e-09]"/>
  </r>
  <r>
    <s v="detected_faces_fairface_bal_gen_ddpm_ep=206_ema/1292_ema_face0.jpg"/>
    <s v="Southeast Asian"/>
    <x v="0"/>
    <x v="1"/>
    <x v="2"/>
    <s v="[0.00171426 0.27570313 0.03633578 0.02564754 0.6475646  0.01136453_x000a_ 0.00167014]"/>
    <s v="[0.0126116  0.899784   0.05997611 0.02762822]"/>
    <s v="[0.7181069 0.2818931]"/>
    <s v="[1.5972650e-05 1.8046761e-04 5.2802819e-03 4.1699328e-02 2.7602410e-01_x000a_ 3.9453027e-01 2.5810018e-01 2.0958683e-02 3.2107742e-03]"/>
  </r>
  <r>
    <s v="detected_faces_fairface_bal_gen_ddpm_ep=206_ema/664_ema_face0.jpg"/>
    <s v="White"/>
    <x v="1"/>
    <x v="0"/>
    <x v="0"/>
    <s v="[0.9387612  0.00365076 0.02560809 0.00455732 0.00729734 0.00323707_x000a_ 0.01688842]"/>
    <s v="[0.85624516 0.11299553 0.02545523 0.00530408]"/>
    <s v="[0.18834472 0.8116553 ]"/>
    <s v="[3.1854648e-05 2.8563367e-04 5.6387214e-03 1.2011207e-01 4.9397871e-01_x000a_ 3.4786430e-01 3.1037267e-02 9.7444601e-04 7.7005112e-05]"/>
  </r>
  <r>
    <s v="detected_faces_fairface_bal_gen_ddpm_ep=206_ema/2286_ema_face0.jpg"/>
    <s v="White"/>
    <x v="1"/>
    <x v="1"/>
    <x v="4"/>
    <s v="[0.5425856  0.0025699  0.27083364 0.00555624 0.02134834 0.06909128_x000a_ 0.08801495]"/>
    <s v="[0.7476832  0.00201904 0.0120398  0.23825793]"/>
    <s v="[0.9211709  0.07882913]"/>
    <s v="[1.5365213e-06 1.6009752e-04 4.4653215e-02 6.7779571e-01 2.4971816e-01_x000a_ 2.6475530e-02 1.1473154e-03 4.6089619e-05 2.3030527e-06]"/>
  </r>
  <r>
    <s v="detected_faces_fairface_bal_gen_ddpm_ep=206_ema/135_ema_face0.jpg"/>
    <s v="White"/>
    <x v="1"/>
    <x v="1"/>
    <x v="0"/>
    <s v="[6.3261634e-01 1.5006156e-03 8.2135685e-02 8.1767750e-05 2.6004913e-04_x000a_ 4.4023920e-02 2.3938163e-01]"/>
    <s v="[0.7596004  0.00465355 0.00176619 0.23397987]"/>
    <s v="[0.52326566 0.47673428]"/>
    <s v="[2.1082699e-06 2.9458724e-05 7.7811494e-03 4.2067748e-01 5.1939374e-01_x000a_ 5.1123865e-02 9.6809171e-04 2.3050743e-05 1.0845262e-06]"/>
  </r>
  <r>
    <s v="detected_faces_fairface_bal_gen_ddpm_ep=206_ema/2410_ema_face0.jpg"/>
    <s v="East Asian"/>
    <x v="1"/>
    <x v="0"/>
    <x v="4"/>
    <s v="[0.08324045 0.00098768 0.13573624 0.56684566 0.19895929 0.00148609_x000a_ 0.0127446 ]"/>
    <s v="[0.5027225  0.08135704 0.40119755 0.01472295]"/>
    <s v="[2.0017285e-05 9.9997997e-01]"/>
    <s v="[1.9729299e-07 5.2526215e-04 1.4845642e-01 8.2803655e-01 2.2743674e-02_x000a_ 2.3691099e-04 9.7524196e-07 3.2727304e-08 8.9909358e-10]"/>
  </r>
  <r>
    <s v="detected_faces_fairface_bal_gen_ddpm_ep=206_ema/1947_ema_face0.jpg"/>
    <s v="East Asian"/>
    <x v="1"/>
    <x v="1"/>
    <x v="4"/>
    <s v="[2.1059382e-01 9.8322947e-05 1.5111421e-01 5.1226282e-01 8.8102438e-02_x000a_ 5.8112922e-04 3.7247315e-02]"/>
    <s v="[8.98647487e-01 5.51537341e-05 1.00383304e-01 9.14016389e-04]"/>
    <s v="[0.9436439  0.05635613]"/>
    <s v="[4.39358482e-05 5.73697966e-03 8.77849981e-02 4.20916736e-01_x000a_ 4.14329976e-01 6.64965734e-02 4.37160395e-03 3.04740155e-04_x000a_ 1.44312135e-05]"/>
  </r>
  <r>
    <s v="detected_faces_fairface_bal_gen_ddpm_ep=206_ema/640_ema_face0.jpg"/>
    <s v="Black"/>
    <x v="0"/>
    <x v="1"/>
    <x v="1"/>
    <s v="[1.99440947e-05 9.99846041e-01 7.37836599e-05 6.78902052e-06_x000a_ 3.31569754e-05 1.17828195e-05 8.53768688e-06]"/>
    <s v="[1.5084810e-05 9.9983609e-01 1.2758399e-04 2.1239410e-05]"/>
    <s v="[0.7047913  0.29520872]"/>
    <s v="[7.2265475e-04 5.8555871e-01 3.8406870e-01 2.3873840e-02 4.7902088e-03_x000a_ 8.9798804e-04 7.6151511e-05 7.8313360e-06 3.9195847e-06]"/>
  </r>
  <r>
    <s v="detected_faces_fairface_bal_gen_ddpm_ep=206_ema/1135_ema_face0.jpg"/>
    <s v="Middle Eastern"/>
    <x v="1"/>
    <x v="0"/>
    <x v="4"/>
    <s v="[0.21386363 0.00128104 0.08953986 0.00213667 0.0021578  0.01315554_x000a_ 0.6778655 ]"/>
    <s v="[0.7499824  0.0641804  0.12671393 0.05912329]"/>
    <s v="[0.49249613 0.50750387]"/>
    <s v="[1.4624197e-05 4.0417071e-03 2.1051258e-01 6.3664520e-01 1.3895115e-01_x000a_ 9.6370699e-03 1.8381861e-04 1.2657812e-05 1.1729142e-06]"/>
  </r>
  <r>
    <s v="detected_faces_fairface_bal_gen_ddpm_ep=206_ema/2472_ema_face0.jpg"/>
    <s v="Middle Eastern"/>
    <x v="2"/>
    <x v="0"/>
    <x v="0"/>
    <s v="[0.04720801 0.00514473 0.07425985 0.02763289 0.01746284 0.04018685_x000a_ 0.78810483]"/>
    <s v="[0.24080527 0.10674687 0.59112257 0.06132523]"/>
    <s v="[5.4180075e-04 9.9945819e-01]"/>
    <s v="[4.6620306e-07 1.4946181e-05 3.7545834e-03 2.2559278e-01 6.1858189e-01_x000a_ 1.4190798e-01 9.7514261e-03 3.9196500e-04 3.9618117e-06]"/>
  </r>
  <r>
    <s v="detected_faces_fairface_bal_gen_ddpm_ep=206_ema/22_ema_face0.jpg"/>
    <s v="White"/>
    <x v="1"/>
    <x v="1"/>
    <x v="2"/>
    <s v="[0.40363008 0.00062071 0.1629526  0.09661515 0.03889269 0.00524057_x000a_ 0.29204822]"/>
    <s v="[8.1967175e-01 1.5265870e-04 1.7847633e-01 1.6992135e-03]"/>
    <s v="[9.9922764e-01 7.7234500e-04]"/>
    <s v="[8.54320933e-06 1.37848347e-05 6.87484164e-04 7.36570777e-03_x000a_ 1.16178185e-01 4.88125861e-01 3.45603257e-01 4.13541757e-02_x000a_ 6.62998063e-04]"/>
  </r>
  <r>
    <s v="detected_faces_fairface_bal_gen_ddpm_ep=206_ema/1535_ema_face0.jpg"/>
    <s v="Black"/>
    <x v="0"/>
    <x v="0"/>
    <x v="1"/>
    <s v="[0.00277046 0.76197904 0.04209962 0.0019597  0.0161197  0.17315544_x000a_ 0.00191588]"/>
    <s v="[6.8368047e-04 9.8873377e-01 4.0484462e-03 6.5342174e-03]"/>
    <s v="[0.10592223 0.8940777 ]"/>
    <s v="[2.3016757e-03 6.5782893e-01 2.6471549e-01 7.0652209e-02 4.2113205e-03_x000a_ 2.7043049e-04 1.6753227e-05 2.7628462e-06 3.9795248e-07]"/>
  </r>
  <r>
    <s v="detected_faces_fairface_bal_gen_ddpm_ep=206_ema/1103_ema_face0.jpg"/>
    <s v="White"/>
    <x v="1"/>
    <x v="1"/>
    <x v="0"/>
    <s v="[9.4462860e-01 3.2316537e-05 3.5961408e-03 3.1089785e-05 6.2443512e-05_x000a_ 5.0864718e-04 5.1140748e-02]"/>
    <s v="[9.9430197e-01 9.6017815e-04 1.4949553e-03 3.2427546e-03]"/>
    <s v="[0.99827045 0.00172957]"/>
    <s v="[3.8024025e-06 3.6229634e-05 1.7563297e-03 1.8581912e-01 4.9525654e-01_x000a_ 2.8156021e-01 3.2869425e-02 2.3317554e-03 3.6656964e-04]"/>
  </r>
  <r>
    <s v="detected_faces_fairface_bal_gen_ddpm_ep=206_ema/2437_ema_face0.jpg"/>
    <s v="Indian"/>
    <x v="3"/>
    <x v="0"/>
    <x v="0"/>
    <s v="[3.3172423e-03 2.0207267e-04 5.1404620e-03 6.6937828e-05 2.4537378e-04_x000a_ 9.8905450e-01 1.9734295e-03]"/>
    <s v="[2.1774301e-03 3.4828013e-04 3.2174177e-04 9.9715251e-01]"/>
    <s v="[8.6201770e-05 9.9991375e-01]"/>
    <s v="[1.2528488e-06 4.2223408e-05 2.2651600e-03 2.4404070e-01 5.6522542e-01_x000a_ 1.8000068e-01 8.2486942e-03 1.7383057e-04 2.1115943e-06]"/>
  </r>
  <r>
    <s v="detected_faces_fairface_bal_gen_ddpm_ep=206_ema/1026_ema_face0.jpg"/>
    <s v="Indian"/>
    <x v="3"/>
    <x v="1"/>
    <x v="0"/>
    <s v="[4.9392965e-02 1.6638859e-01 2.7776563e-01 3.4216733e-04 2.6050552e-03_x000a_ 4.7004804e-01 3.3457503e-02]"/>
    <s v="[0.4301161  0.10365192 0.00352621 0.46270573]"/>
    <s v="[0.9989327  0.00106728]"/>
    <s v="[1.3007241e-06 4.8176647e-05 7.6309606e-03 4.5023251e-01 4.6478146e-01_x000a_ 7.3263131e-02 3.9190957e-03 1.1620197e-04 7.1223212e-06]"/>
  </r>
  <r>
    <s v="detected_faces_fairface_bal_gen_ddpm_ep=206_ema/1665_ema_face0.jpg"/>
    <s v="White"/>
    <x v="1"/>
    <x v="0"/>
    <x v="0"/>
    <s v="[9.9714869e-01 3.3243010e-05 5.2504928e-04 3.2613094e-05 5.1768769e-05_x000a_ 1.4097443e-04 2.0676844e-03]"/>
    <s v="[9.9934262e-01 7.6338714e-05 5.4948422e-04 3.1582269e-05]"/>
    <s v="[0.35118875 0.6488113 ]"/>
    <s v="[2.8804347e-05 7.0433790e-04 3.4594566e-02 3.4184301e-01 4.6414948e-01_x000a_ 1.4419177e-01 1.3362092e-02 9.3624811e-04 1.8970536e-04]"/>
  </r>
  <r>
    <s v="detected_faces_fairface_bal_gen_ddpm_ep=206_ema/2316_ema_face0.jpg"/>
    <s v="Middle Eastern"/>
    <x v="1"/>
    <x v="1"/>
    <x v="0"/>
    <s v="[3.2270563e-01 4.2130250e-06 7.0908656e-03 1.1323954e-06 1.0770815e-05_x000a_ 2.2010275e-03 6.6798633e-01]"/>
    <s v="[9.4338197e-01 3.3700744e-05 4.2853779e-05 5.6541439e-02]"/>
    <s v="[0.99672705 0.00327297]"/>
    <s v="[3.3942396e-08 7.9849502e-07 5.8277656e-04 2.2574040e-01 6.9572407e-01_x000a_ 7.7272683e-02 6.7363604e-04 5.4149968e-06 1.4995653e-07]"/>
  </r>
  <r>
    <s v="detected_faces_fairface_bal_gen_ddpm_ep=206_ema/1915_ema_face0.jpg"/>
    <s v="White"/>
    <x v="1"/>
    <x v="0"/>
    <x v="5"/>
    <s v="[0.51840454 0.00060833 0.03250392 0.00357894 0.00220571 0.02158434_x000a_ 0.42111427]"/>
    <s v="[9.7046149e-01 6.1169890e-04 1.8803764e-03 2.7046382e-02]"/>
    <s v="[0.4567201 0.5432799]"/>
    <s v="[0.0548424  0.14723909 0.0330423  0.04871374 0.0974002  0.15230626_x000a_ 0.21330442 0.17752771 0.07562385]"/>
  </r>
  <r>
    <s v="detected_faces_fairface_bal_gen_ddpm_ep=206_ema/2217_ema_face0.jpg"/>
    <s v="East Asian"/>
    <x v="2"/>
    <x v="1"/>
    <x v="1"/>
    <s v="[1.0752554e-02 2.2485520e-04 1.3601698e-02 7.9504073e-01 1.7841244e-01_x000a_ 1.1748404e-03 7.9278817e-04]"/>
    <s v="[8.0325641e-03 1.6576330e-04 9.9157780e-01 2.2391327e-04]"/>
    <s v="[0.96990055 0.03009947]"/>
    <s v="[4.3180416e-04 7.2105759e-01 2.7194789e-01 4.8730494e-03 1.2499719e-03_x000a_ 3.8249540e-04 4.3876349e-05 1.1494161e-05 1.8334829e-06]"/>
  </r>
  <r>
    <s v="detected_faces_fairface_bal_gen_ddpm_ep=206_ema/653_ema_face0.jpg"/>
    <s v="Latino_Hispanic"/>
    <x v="0"/>
    <x v="0"/>
    <x v="0"/>
    <s v="[0.04109157 0.04457143 0.8838016  0.00106974 0.00909783 0.01102191_x000a_ 0.00934595]"/>
    <s v="[0.13900433 0.70626014 0.10086185 0.05387367]"/>
    <s v="[1.1933691e-04 9.9988067e-01]"/>
    <s v="[6.6538711e-08 3.8371718e-06 6.0417480e-03 2.3296899e-01 6.6085613e-01_x000a_ 9.7426087e-02 2.6768656e-03 2.6125910e-05 1.0464903e-07]"/>
  </r>
  <r>
    <s v="detected_faces_fairface_bal_gen_ddpm_ep=206_ema/1108_ema_face0.jpg"/>
    <s v="Black"/>
    <x v="0"/>
    <x v="1"/>
    <x v="5"/>
    <s v="[4.98204667e-04 7.89551437e-01 1.58842225e-02 1.02488906e-04_x000a_ 1.47650030e-03 1.90143198e-01 2.34395056e-03]"/>
    <s v="[2.6460324e-04 9.0470809e-01 3.6358417e-03 9.1391474e-02]"/>
    <s v="[0.99869764 0.0013024 ]"/>
    <s v="[1.5825752e-05 2.1547954e-05 5.0593505e-04 3.8492531e-03 4.4623863e-02_x000a_ 3.4920728e-01 5.3599399e-01 6.3124597e-02 2.6577385e-03]"/>
  </r>
  <r>
    <s v="detected_faces_fairface_bal_gen_ddpm_ep=206_ema/2076_ema_face0.jpg"/>
    <s v="Latino_Hispanic"/>
    <x v="3"/>
    <x v="1"/>
    <x v="0"/>
    <s v="[0.00243848 0.08572734 0.38712335 0.01058782 0.33286145 0.17253745_x000a_ 0.0087241 ]"/>
    <s v="[0.00886525 0.15705642 0.07000627 0.764072  ]"/>
    <s v="[9.9980897e-01 1.9107874e-04]"/>
    <s v="[2.9039945e-06 2.8669916e-05 6.6344226e-03 3.1074959e-01 6.1372334e-01_x000a_ 6.7206137e-02 1.6063348e-03 4.6690009e-05 1.9294218e-06]"/>
  </r>
  <r>
    <s v="detected_faces_fairface_bal_gen_ddpm_ep=206_ema/1001_ema_face0.jpg"/>
    <s v="Southeast Asian"/>
    <x v="2"/>
    <x v="0"/>
    <x v="4"/>
    <s v="[0.00921045 0.00516127 0.2783836  0.0250746  0.55619746 0.11796258_x000a_ 0.00800996]"/>
    <s v="[0.08430561 0.07923438 0.6163665  0.22009353]"/>
    <s v="[0.00473623 0.9952638 ]"/>
    <s v="[1.4231623e-06 2.7387761e-04 3.5239194e-02 5.3598183e-01 3.9428347e-01_x000a_ 3.3510003e-02 6.9412269e-04 1.5803418e-05 3.5291444e-07]"/>
  </r>
  <r>
    <s v="detected_faces_fairface_bal_gen_ddpm_ep=206_ema/446_ema_face0.jpg"/>
    <s v="Latino_Hispanic"/>
    <x v="3"/>
    <x v="1"/>
    <x v="0"/>
    <s v="[0.02617636 0.01785219 0.51584435 0.00093215 0.00973085 0.3043618_x000a_ 0.12510239]"/>
    <s v="[0.02564184 0.2748251  0.00932132 0.6902118 ]"/>
    <s v="[9.9994850e-01 5.1518844e-05]"/>
    <s v="[7.6614097e-06 2.1510330e-04 1.5425804e-02 1.8085271e-01 5.6480128e-01_x000a_ 2.2370413e-01 1.4609156e-02 3.7107919e-04 1.3070621e-05]"/>
  </r>
  <r>
    <s v="detected_faces_fairface_bal_gen_ddpm_ep=206_ema/2303_ema_face0.jpg"/>
    <s v="Latino_Hispanic"/>
    <x v="0"/>
    <x v="1"/>
    <x v="0"/>
    <s v="[0.01298197 0.0953788  0.56804746 0.00238839 0.02033842 0.293765_x000a_ 0.00709995]"/>
    <s v="[0.00362556 0.72254544 0.02510715 0.24872194]"/>
    <s v="[0.9869597  0.01304031]"/>
    <s v="[3.1898595e-05 3.5506469e-04 1.4704655e-02 1.8290570e-01 5.2919894e-01_x000a_ 2.5388822e-01 1.8451378e-02 4.5473594e-04 9.4533543e-06]"/>
  </r>
  <r>
    <s v="detected_faces_fairface_bal_gen_ddpm_ep=206_ema/1404_ema_face0.jpg"/>
    <s v="Southeast Asian"/>
    <x v="2"/>
    <x v="1"/>
    <x v="2"/>
    <s v="[0.00436744 0.01695706 0.10837419 0.29991403 0.5297269  0.03601958_x000a_ 0.00464078]"/>
    <s v="[0.00265452 0.06231095 0.80412704 0.13090755]"/>
    <s v="[0.9989341  0.00106591]"/>
    <s v="[5.6338209e-05 2.5710810e-04 1.3439012e-03 8.6473813e-03 9.6395053e-02_x000a_ 5.4338264e-01 3.2180431e-01 2.7433824e-02 6.7935209e-04]"/>
  </r>
  <r>
    <s v="detected_faces_fairface_bal_gen_ddpm_ep=206_ema/820_ema_face0.jpg"/>
    <s v="Middle Eastern"/>
    <x v="1"/>
    <x v="1"/>
    <x v="5"/>
    <s v="[5.3977560e-02 3.4524458e-03 1.4199275e-01 5.6320470e-04 7.5818686e-04_x000a_ 1.0727302e-01 6.9198281e-01]"/>
    <s v="[0.6750517  0.00941432 0.00128174 0.3142523 ]"/>
    <s v="[0.99165684 0.00834317]"/>
    <s v="[2.0172050e-04 3.2882189e-04 1.4436097e-03 4.6815588e-03 7.7266052e-02_x000a_ 3.9134392e-01 4.6165830e-01 6.0302004e-02 2.7740749e-03]"/>
  </r>
  <r>
    <s v="detected_faces_fairface_bal_gen_ddpm_ep=206_ema/1259_ema_face0.jpg"/>
    <s v="East Asian"/>
    <x v="2"/>
    <x v="0"/>
    <x v="1"/>
    <s v="[2.4639895e-02 4.6105802e-04 1.4248368e-01 6.7259640e-01 1.5423238e-01_x000a_ 2.8589012e-03 2.7276967e-03]"/>
    <s v="[0.46632013 0.00882272 0.50592214 0.018935  ]"/>
    <s v="[0.00340093 0.9965991 ]"/>
    <s v="[1.2692589e-04 5.3051221e-01 4.4165227e-01 2.6034690e-02 1.5945529e-03_x000a_ 7.5225689e-05 3.0515619e-06 9.6910946e-07 1.2765183e-07]"/>
  </r>
  <r>
    <s v="detected_faces_fairface_bal_gen_ddpm_ep=206_ema/2293_ema_face0.jpg"/>
    <s v="Black"/>
    <x v="0"/>
    <x v="0"/>
    <x v="3"/>
    <s v="[0.00450407 0.92655367 0.05750755 0.00140027 0.0027659  0.00510084_x000a_ 0.0021676 ]"/>
    <s v="[0.01453932 0.88824517 0.01856245 0.07865306]"/>
    <s v="[0.00886437 0.9911356 ]"/>
    <s v="[3.1729115e-04 4.6957353e-01 5.0753105e-01 2.0192575e-02 2.2456888e-03_x000a_ 1.2831663e-04 9.4310863e-06 1.7452287e-06 3.3463073e-07]"/>
  </r>
  <r>
    <s v="detected_faces_fairface_bal_gen_ddpm_ep=206_ema/442_ema_face0.jpg"/>
    <s v="Southeast Asian"/>
    <x v="2"/>
    <x v="0"/>
    <x v="1"/>
    <s v="[0.00371709 0.00823596 0.13897203 0.3220048  0.5062357  0.01820221_x000a_ 0.0026322 ]"/>
    <s v="[7.0801808e-04 8.4142238e-03 9.5792824e-01 3.2949518e-02]"/>
    <s v="[0.08602953 0.9139704 ]"/>
    <s v="[6.72645122e-03 8.71497989e-01 1.15359843e-01 5.20595303e-03_x000a_ 1.07988168e-03 1.13426446e-04 1.28082083e-05 3.47874629e-06_x000a_ 3.32604316e-07]"/>
  </r>
  <r>
    <s v="detected_faces_fairface_bal_gen_ddpm_ep=206_ema/217_ema_face0.jpg"/>
    <s v="East Asian"/>
    <x v="2"/>
    <x v="0"/>
    <x v="0"/>
    <s v="[4.5521376e-03 1.0613448e-03 1.3476134e-02 6.9495505e-01 2.8444648e-01_x000a_ 6.8042759e-04 8.2836056e-04]"/>
    <s v="[0.03920335 0.0019045  0.9575943  0.00129788]"/>
    <s v="[0.00913726 0.9908627 ]"/>
    <s v="[1.4647601e-06 2.5327585e-05 7.4959593e-03 4.2104366e-01 4.9722567e-01_x000a_ 7.1164884e-02 2.8853521e-03 1.5488092e-04 2.9076168e-06]"/>
  </r>
  <r>
    <s v="detected_faces_fairface_bal_gen_ddpm_ep=206_ema/223_ema_face0.jpg"/>
    <s v="Indian"/>
    <x v="3"/>
    <x v="0"/>
    <x v="1"/>
    <s v="[0.02419788 0.00923095 0.33111218 0.00172771 0.00906588 0.58923113_x000a_ 0.03543429]"/>
    <s v="[0.18614973 0.08407668 0.02716682 0.7026068 ]"/>
    <s v="[0.11917375 0.88082623]"/>
    <s v="[5.8796257e-03 9.3921560e-01 5.3294670e-02 1.3494833e-03 2.2362341e-04_x000a_ 3.4903620e-05 1.5616210e-06 4.6882687e-07 9.8183300e-08]"/>
  </r>
  <r>
    <s v="detected_faces_fairface_bal_gen_ddpm_ep=206_ema/1080_ema_face0.jpg"/>
    <s v="East Asian"/>
    <x v="2"/>
    <x v="1"/>
    <x v="6"/>
    <s v="[2.3317063e-02 6.6284249e-03 1.4157680e-02 8.5246056e-01 1.0178954e-01_x000a_ 9.8394963e-04 6.6277623e-04]"/>
    <s v="[3.7910856e-02 1.9563059e-03 9.5998478e-01 1.4804950e-04]"/>
    <s v="[0.55975556 0.4402445 ]"/>
    <s v="[7.3146284e-01 2.6222980e-01 2.2922286e-03 2.0361959e-03 1.1539095e-03_x000a_ 5.7604193e-04 1.7671841e-04 5.7432146e-05 1.4804841e-05]"/>
  </r>
  <r>
    <s v="detected_faces_fairface_bal_gen_ddpm_ep=206_ema/1393_ema_face0.jpg"/>
    <s v="Latino_Hispanic"/>
    <x v="0"/>
    <x v="0"/>
    <x v="4"/>
    <s v="[7.5045824e-02 4.3211845e-01 4.5254290e-01 2.6879954e-04 1.6164179e-03_x000a_ 3.1369552e-02 7.0380075e-03]"/>
    <s v="[1.44427391e-02 9.70646858e-01 1.23094054e-04 1.47873415e-02]"/>
    <s v="[0.039746   0.96025395]"/>
    <s v="[1.2994044e-05 6.0093580e-03 3.6596525e-01 4.1809633e-01 1.8746647e-01_x000a_ 2.1724137e-02 7.0797961e-04 1.6735510e-05 7.6965983e-07]"/>
  </r>
  <r>
    <s v="detected_faces_fairface_bal_gen_ddpm_ep=206_ema/944_ema_face0.jpg"/>
    <s v="Black"/>
    <x v="0"/>
    <x v="0"/>
    <x v="4"/>
    <s v="[2.1677697e-04 9.9220717e-01 2.1938398e-03 2.8150875e-04 1.5047463e-03_x000a_ 3.3258335e-03 2.7014103e-04]"/>
    <s v="[5.7168101e-04 9.9532938e-01 2.5231592e-04 3.8466244e-03]"/>
    <s v="[0.22029905 0.77970093]"/>
    <s v="[2.3706750e-06 4.3878839e-03 3.8005644e-01 5.1637679e-01 9.3509540e-02_x000a_ 5.5117733e-03 1.4865818e-04 5.6436875e-06 8.5979866e-07]"/>
  </r>
  <r>
    <s v="detected_faces_fairface_bal_gen_ddpm_ep=206_ema/1629_ema_face0.jpg"/>
    <s v="White"/>
    <x v="1"/>
    <x v="0"/>
    <x v="4"/>
    <s v="[9.9987024e-01 2.9922072e-07 1.2403130e-05 6.2025521e-08 1.3370618e-07_x000a_ 1.8032648e-06 1.1495686e-04]"/>
    <s v="[9.99784708e-01 2.70950986e-05 1.29310065e-05 1.75262961e-04]"/>
    <s v="[0.02240815 0.9775918 ]"/>
    <s v="[4.8538442e-07 3.2028195e-04 6.2512763e-02 6.9375998e-01 2.2927749e-01_x000a_ 1.3872700e-02 2.5014134e-04 5.2873543e-06 8.6498682e-07]"/>
  </r>
  <r>
    <s v="detected_faces_fairface_bal_gen_ddpm_ep=206_ema/210_ema_face0.jpg"/>
    <s v="Black"/>
    <x v="3"/>
    <x v="0"/>
    <x v="4"/>
    <s v="[0.01227621 0.4517391  0.10311945 0.00815446 0.05869253 0.35645667_x000a_ 0.00956157]"/>
    <s v="[0.00597569 0.46393064 0.00494845 0.5251453 ]"/>
    <s v="[0.10909859 0.8909014 ]"/>
    <s v="[2.4084389e-05 5.4378649e-03 1.8114683e-01 6.7042989e-01 1.3333073e-01_x000a_ 9.1950940e-03 3.9972534e-04 3.2877302e-05 2.8715349e-06]"/>
  </r>
  <r>
    <s v="detected_faces_fairface_bal_gen_ddpm_ep=206_ema/1846_ema_face0.jpg"/>
    <s v="Indian"/>
    <x v="3"/>
    <x v="1"/>
    <x v="2"/>
    <s v="[9.5589958e-02 5.8896519e-02 7.8904592e-02 3.6906672e-04 2.0268343e-03_x000a_ 5.5658144e-01 2.0763157e-01]"/>
    <s v="[0.01222073 0.21142858 0.0015418  0.7748089 ]"/>
    <s v="[0.9980428  0.00195719]"/>
    <s v="[1.8950739e-05 7.0697002e-05 3.9891810e-03 8.2968839e-02 3.6829743e-01_x000a_ 4.0569374e-01 1.2700035e-01 1.1037647e-02 9.2314056e-04]"/>
  </r>
  <r>
    <s v="detected_faces_fairface_bal_gen_ddpm_ep=206_ema/764_ema_face0.jpg"/>
    <s v="White"/>
    <x v="1"/>
    <x v="1"/>
    <x v="0"/>
    <s v="[9.56365407e-01 1.11302026e-04 1.57755353e-02 2.74820864e-04_x000a_ 3.31184507e-04 1.50510401e-04 2.69912407e-02]"/>
    <s v="[9.9743176e-01 1.0042307e-04 1.1364649e-03 1.3313158e-03]"/>
    <s v="[0.61757255 0.38242742]"/>
    <s v="[2.5749643e-05 2.2582251e-03 4.8151039e-02 2.4997114e-01 5.8473831e-01_x000a_ 1.1281859e-01 1.9859481e-03 4.7466267e-05 3.5070580e-06]"/>
  </r>
  <r>
    <s v="detected_faces_fairface_bal_gen_ddpm_ep=206_ema/1722_ema_face0.jpg"/>
    <s v="East Asian"/>
    <x v="2"/>
    <x v="0"/>
    <x v="4"/>
    <s v="[1.1788744e-01 1.9556363e-04 1.8115209e-02 7.8387368e-01 7.5695261e-02_x000a_ 4.2129221e-04 3.8116013e-03]"/>
    <s v="[4.5516810e-01 4.4037926e-04 5.4324508e-01 1.1464311e-03]"/>
    <s v="[0.00553396 0.99446607]"/>
    <s v="[2.1535690e-05 7.6248320e-03 2.9476976e-01 6.3188070e-01 6.3313805e-02_x000a_ 2.3060564e-03 7.3541225e-05 8.9001269e-06 8.3844861e-07]"/>
  </r>
  <r>
    <s v="detected_faces_fairface_bal_gen_ddpm_ep=206_ema/2247_ema_face0.jpg"/>
    <s v="Middle Eastern"/>
    <x v="1"/>
    <x v="0"/>
    <x v="4"/>
    <s v="[4.5897342e-02 3.9190677e-04 2.4740081e-01 8.7841325e-02 3.0046284e-02_x000a_ 6.1906981e-03 5.8223158e-01]"/>
    <s v="[0.4947008  0.00122323 0.45568278 0.04839315]"/>
    <s v="[0.00330003 0.9966999 ]"/>
    <s v="[6.4592091e-06 5.3454963e-03 1.9077279e-01 7.2011638e-01 8.2408406e-02_x000a_ 1.3327228e-03 1.6410391e-05 1.2840356e-06 5.8669173e-08]"/>
  </r>
  <r>
    <s v="detected_faces_fairface_bal_gen_ddpm_ep=206_ema/1968_ema_face0.jpg"/>
    <s v="White"/>
    <x v="1"/>
    <x v="1"/>
    <x v="4"/>
    <s v="[9.9277794e-01 9.5046477e-07 7.4457086e-04 5.0547255e-06 7.1677991e-06_x000a_ 3.4782392e-05 6.4295577e-03]"/>
    <s v="[9.9965572e-01 1.1649129e-05 1.4110269e-04 1.9150523e-04]"/>
    <s v="[0.6089941 0.3910059]"/>
    <s v="[7.1063560e-08 2.3924727e-05 6.2177185e-02 8.2115686e-01 1.1166593e-01_x000a_ 4.9315491e-03 4.3483888e-05 8.6022226e-07 9.3598189e-08]"/>
  </r>
  <r>
    <s v="detected_faces_fairface_bal_gen_ddpm_ep=206_ema/273_ema_face0.jpg"/>
    <s v="Latino_Hispanic"/>
    <x v="3"/>
    <x v="0"/>
    <x v="3"/>
    <s v="[0.03951938 0.00465298 0.50188416 0.01338161 0.10628537 0.26368752_x000a_ 0.07058902]"/>
    <s v="[0.02148532 0.00134397 0.3011622  0.67600846]"/>
    <s v="[0.05408714 0.94591284]"/>
    <s v="[3.22346721e-04 3.52145374e-01 5.40688992e-01 1.03240885e-01_x000a_ 3.50294053e-03 9.77289892e-05 1.32810021e-06 4.05545507e-07_x000a_ 3.25455147e-08]"/>
  </r>
  <r>
    <s v="detected_faces_fairface_bal_gen_ddpm_ep=206_ema/330_ema_face0.jpg"/>
    <s v="White"/>
    <x v="1"/>
    <x v="0"/>
    <x v="2"/>
    <s v="[8.2267886e-01 1.6982183e-04 6.5113746e-02 1.6851971e-04 5.5901497e-04_x000a_ 3.7723940e-03 1.0753764e-01]"/>
    <s v="[0.9906618  0.00110563 0.00214269 0.00608989]"/>
    <s v="[1.4158318e-04 9.9985838e-01]"/>
    <s v="[1.0024944e-07 8.7740045e-07 7.5970391e-05 5.7561356e-03 9.6529901e-02_x000a_ 4.6081269e-01 4.0531275e-01 3.1227028e-02 2.8450627e-04]"/>
  </r>
  <r>
    <s v="detected_faces_fairface_bal_gen_ddpm_ep=206_ema/58_ema_face0.jpg"/>
    <s v="Indian"/>
    <x v="3"/>
    <x v="0"/>
    <x v="0"/>
    <s v="[3.5693333e-03 5.6703482e-04 1.6916577e-02 6.9207716e-05 4.4184722e-04_x000a_ 9.7819239e-01 2.4354862e-04]"/>
    <s v="[5.4211542e-04 8.8438333e-04 9.4704461e-05 9.9847883e-01]"/>
    <s v="[9.673678e-04 9.990326e-01]"/>
    <s v="[8.7393810e-06 6.4632524e-04 1.7101655e-02 3.0034381e-01 5.4535222e-01_x000a_ 1.2798290e-01 8.3323503e-03 2.2783109e-04 4.1361632e-06]"/>
  </r>
  <r>
    <s v="detected_faces_fairface_bal_gen_ddpm_ep=206_ema/1871_ema_face0.jpg"/>
    <s v="Latino_Hispanic"/>
    <x v="1"/>
    <x v="0"/>
    <x v="4"/>
    <s v="[0.23302189 0.00073271 0.5684237  0.00513308 0.0081164  0.02023217_x000a_ 0.16434008]"/>
    <s v="[0.73037624 0.00140772 0.23755905 0.03065701]"/>
    <s v="[3.6971844e-04 9.9963033e-01]"/>
    <s v="[6.10565280e-07 9.16671488e-05 2.33553052e-02 6.81077361e-01_x000a_ 2.80774951e-01 1.44583015e-02 2.36925829e-04 4.81457209e-06_x000a_ 8.09058420e-08]"/>
  </r>
  <r>
    <s v="detected_faces_fairface_bal_gen_ddpm_ep=206_ema/2085_ema_face0.jpg"/>
    <s v="Latino_Hispanic"/>
    <x v="3"/>
    <x v="0"/>
    <x v="1"/>
    <s v="[0.09396751 0.09746651 0.63088053 0.00173194 0.01303545 0.09777549_x000a_ 0.06514258]"/>
    <s v="[0.07373437 0.12189752 0.00955645 0.79481167]"/>
    <s v="[0.06168256 0.9383175 ]"/>
    <s v="[5.9426734e-03 9.7127742e-01 2.1255715e-02 8.2309137e-04 5.2472408e-04_x000a_ 1.4783582e-04 2.1819929e-05 5.3829344e-06 1.3264271e-06]"/>
  </r>
  <r>
    <s v="detected_faces_fairface_bal_gen_ddpm_ep=206_ema/2141_ema_face0.jpg"/>
    <s v="Black"/>
    <x v="0"/>
    <x v="1"/>
    <x v="0"/>
    <s v="[8.8479696e-03 8.1037515e-01 1.2518789e-01 5.6558306e-04 4.5558061e-03_x000a_ 2.9047064e-02 2.1420449e-02]"/>
    <s v="[0.00674437 0.84781635 0.05721058 0.08822867]"/>
    <s v="[9.9965888e-01 3.4112541e-04]"/>
    <s v="[2.75339225e-05 1.07093045e-04 2.05289968e-03 6.58394769e-02_x000a_ 4.89763886e-01 3.95274073e-01 4.51717302e-02 1.70961593e-03_x000a_ 5.36894404e-05]"/>
  </r>
  <r>
    <s v="detected_faces_fairface_bal_gen_ddpm_ep=206_ema/625_ema_face0.jpg"/>
    <s v="Latino_Hispanic"/>
    <x v="0"/>
    <x v="1"/>
    <x v="4"/>
    <s v="[0.1260234  0.05206138 0.4959511  0.02259951 0.10028438 0.03866801_x000a_ 0.16441226]"/>
    <s v="[0.17533197 0.6133188  0.12064142 0.09070782]"/>
    <s v="[0.778968   0.22103202]"/>
    <s v="[1.3496873e-05 1.2425978e-03 8.9206479e-02 6.2975663e-01 2.4141154e-01_x000a_ 3.6105707e-02 2.1121199e-03 1.4352509e-04 7.8184721e-06]"/>
  </r>
  <r>
    <s v="detected_faces_fairface_bal_gen_ddpm_ep=206_ema/133_ema_face0.jpg"/>
    <s v="Southeast Asian"/>
    <x v="2"/>
    <x v="0"/>
    <x v="1"/>
    <s v="[0.13982125 0.03135053 0.03628586 0.09338721 0.6748409  0.01643749_x000a_ 0.00787671]"/>
    <s v="[0.12338521 0.00776975 0.8672313  0.00161368]"/>
    <s v="[0.05818553 0.9418145 ]"/>
    <s v="[0.01320942 0.7941572  0.10776201 0.02893905 0.01846097 0.01244055_x000a_ 0.01340203 0.00656334 0.00506539]"/>
  </r>
  <r>
    <s v="detected_faces_fairface_bal_gen_ddpm_ep=206_ema/2481_ema_face0.jpg"/>
    <s v="Latino_Hispanic"/>
    <x v="1"/>
    <x v="0"/>
    <x v="4"/>
    <s v="[0.17353342 0.00256383 0.5004283  0.1153287  0.05018019 0.02436612_x000a_ 0.13359943]"/>
    <s v="[0.8901887  0.00626416 0.08777574 0.0157715 ]"/>
    <s v="[0.47055608 0.5294439 ]"/>
    <s v="[4.4253989e-06 3.5836352e-03 4.3481728e-01 5.3490376e-01 2.5897652e-02_x000a_ 7.8654871e-04 5.9163822e-06 6.7273146e-07 4.2640725e-08]"/>
  </r>
  <r>
    <s v="detected_faces_fairface_bal_gen_ddpm_ep=206_ema/1907_ema_face0.jpg"/>
    <s v="Latino_Hispanic"/>
    <x v="1"/>
    <x v="1"/>
    <x v="0"/>
    <s v="[0.39403808 0.02544917 0.40140554 0.00174298 0.00574118 0.15403612_x000a_ 0.01758694]"/>
    <s v="[0.65911984 0.1884927  0.02835456 0.12403297]"/>
    <s v="[0.9368972  0.06310274]"/>
    <s v="[1.4954760e-03 2.7595950e-02 1.3057980e-01 1.0382559e-01 4.0912989e-01_x000a_ 2.8278384e-01 4.2034678e-02 2.3746002e-03 1.8026293e-04]"/>
  </r>
  <r>
    <s v="detected_faces_fairface_bal_gen_ddpm_ep=206_ema/2191_ema_face0.jpg"/>
    <s v="White"/>
    <x v="1"/>
    <x v="1"/>
    <x v="4"/>
    <s v="[4.9599895e-01 5.2248471e-04 4.8990801e-02 3.3588800e-01 1.1264129e-01_x000a_ 2.0490924e-04 5.7535977e-03]"/>
    <s v="[8.8899791e-01 8.7213730e-03 1.0191684e-01 3.6386625e-04]"/>
    <s v="[0.9260795 0.0739205]"/>
    <s v="[1.5845952e-03 4.5684192e-02 1.7231856e-01 4.9264574e-01 2.5379387e-01_x000a_ 3.1039061e-02 2.4551952e-03 3.5953999e-04 1.1927421e-04]"/>
  </r>
  <r>
    <s v="detected_faces_fairface_bal_gen_ddpm_ep=206_ema/1195_ema_face0.jpg"/>
    <s v="Latino_Hispanic"/>
    <x v="3"/>
    <x v="0"/>
    <x v="4"/>
    <s v="[6.5560877e-02 8.0845393e-03 4.9274841e-01 1.3235123e-04 1.1531230e-03_x000a_ 4.1721448e-01 1.5106266e-02]"/>
    <s v="[0.3619732  0.05266544 0.00898943 0.57637185]"/>
    <s v="[1.15906034e-04 9.99884129e-01]"/>
    <s v="[4.2015481e-07 2.3188300e-03 2.5781018e-01 6.7101228e-01 6.7173757e-02_x000a_ 1.6715076e-03 1.2654080e-05 3.5258248e-07 7.1721460e-09]"/>
  </r>
  <r>
    <s v="detected_faces_fairface_bal_gen_ddpm_ep=206_ema/1582_ema_face0.jpg"/>
    <s v="White"/>
    <x v="1"/>
    <x v="1"/>
    <x v="4"/>
    <s v="[9.9812818e-01 2.2796871e-06 2.8784943e-04 2.8463890e-05 1.9580331e-05_x000a_ 2.2397082e-05 1.5114186e-03]"/>
    <s v="[9.9559671e-01 5.9875263e-05 4.3037925e-03 3.9635808e-05]"/>
    <s v="[0.93933487 0.06066514]"/>
    <s v="[2.6453358e-06 1.1068128e-04 2.5529070e-02 5.4130107e-01 3.4929574e-01_x000a_ 7.9299733e-02 4.3069012e-03 1.4011192e-04 1.4080078e-05]"/>
  </r>
  <r>
    <s v="detected_faces_fairface_bal_gen_ddpm_ep=206_ema/2443_ema_face0.jpg"/>
    <s v="East Asian"/>
    <x v="2"/>
    <x v="0"/>
    <x v="4"/>
    <s v="[4.9395962e-03 2.5435170e-04 1.2774381e-02 9.0049875e-01 7.9848200e-02_x000a_ 8.1530202e-04 8.6940394e-04]"/>
    <s v="[9.1138352e-03 5.0452678e-04 9.8929673e-01 1.0848645e-03]"/>
    <s v="[0.30165523 0.69834477]"/>
    <s v="[2.7640349e-06 3.6113646e-03 3.6118779e-01 6.0716289e-01 2.7153468e-02_x000a_ 8.6397305e-04 1.5672786e-05 1.9129732e-06 1.0757166e-07]"/>
  </r>
  <r>
    <s v="detected_faces_fairface_bal_gen_ddpm_ep=206_ema/1341_ema_face0.jpg"/>
    <s v="Black"/>
    <x v="0"/>
    <x v="0"/>
    <x v="0"/>
    <s v="[2.1093450e-03 6.6293746e-01 3.2285683e-02 2.6643713e-04 3.4465925e-03_x000a_ 2.9795253e-01 1.0019212e-03]"/>
    <s v="[0.00271011 0.5758569  0.00137101 0.42006183]"/>
    <s v="[0.15756336 0.8424366 ]"/>
    <s v="[2.9783550e-05 1.5643452e-03 6.3726865e-02 3.8664547e-01 4.3223628e-01_x000a_ 1.0614298e-01 9.4534792e-03 1.9303407e-04 7.7120230e-06]"/>
  </r>
  <r>
    <s v="detected_faces_fairface_bal_gen_ddpm_ep=206_ema/1951_ema_face0.jpg"/>
    <s v="Black"/>
    <x v="0"/>
    <x v="1"/>
    <x v="1"/>
    <s v="[1.9573453e-03 8.8864034e-01 3.4804799e-02 5.1189358e-03 4.3740261e-02_x000a_ 2.4959320e-02 7.7900093e-04]"/>
    <s v="[0.00814185 0.6140026  0.2619901  0.11586541]"/>
    <s v="[0.8184409  0.18155909]"/>
    <s v="[1.25440955e-02 9.40470397e-01 4.54300158e-02 1.29406282e-03_x000a_ 2.18730987e-04 3.67729626e-05 4.62772050e-06 1.08560766e-06_x000a_ 3.40416875e-07]"/>
  </r>
  <r>
    <s v="detected_faces_fairface_bal_gen_ddpm_ep=206_ema/565_ema_face0.jpg"/>
    <s v="Indian"/>
    <x v="3"/>
    <x v="0"/>
    <x v="1"/>
    <s v="[3.2853911e-04 1.2757145e-03 1.3066571e-03 2.6496691e-03 2.7261645e-02_x000a_ 9.6702057e-01 1.5718980e-04]"/>
    <s v="[0.00159347 0.00502596 0.41712028 0.57626027]"/>
    <s v="[0.1239965 0.8760035]"/>
    <s v="[4.63941395e-02 6.01706266e-01 1.75812960e-01 1.05558135e-01_x000a_ 5.63001968e-02 1.30376117e-02 9.35575867e-04 2.21123570e-04_x000a_ 3.39751678e-05]"/>
  </r>
  <r>
    <s v="detected_faces_fairface_bal_gen_ddpm_ep=206_ema/1512_ema_face0.jpg"/>
    <s v="White"/>
    <x v="1"/>
    <x v="0"/>
    <x v="0"/>
    <s v="[9.1762978e-01 8.5148577e-06 2.0343235e-02 3.3483561e-02 1.2597743e-02_x000a_ 4.1408709e-04 1.5523016e-02]"/>
    <s v="[6.4454710e-01 4.0258173e-04 3.5388836e-01 1.1619584e-03]"/>
    <s v="[0.00163116 0.9983688 ]"/>
    <s v="[8.2626394e-07 6.2756990e-05 1.6552255e-02 3.8338339e-01 5.2883399e-01_x000a_ 6.8910994e-02 2.1888672e-03 6.5992186e-05 8.8898065e-07]"/>
  </r>
  <r>
    <s v="detected_faces_fairface_bal_gen_ddpm_ep=206_ema/576_ema_face0.jpg"/>
    <s v="East Asian"/>
    <x v="2"/>
    <x v="1"/>
    <x v="1"/>
    <s v="[4.13263624e-04 9.44677936e-07 3.28193681e-04 9.59871829e-01_x000a_ 3.93506661e-02 2.35705575e-05 1.15801795e-05]"/>
    <s v="[4.35535418e-04 1.32303285e-05 9.99364138e-01 1.87125101e-04]"/>
    <s v="[0.83894175 0.16105819]"/>
    <s v="[1.8897437e-03 8.6045915e-01 1.3510834e-01 1.9408006e-03 4.7959582e-04_x000a_ 9.8431468e-05 1.6926948e-05 6.2107865e-06 8.0026240e-07]"/>
  </r>
  <r>
    <s v="detected_faces_fairface_bal_gen_ddpm_ep=206_ema/2371_ema_face0.jpg"/>
    <s v="Latino_Hispanic"/>
    <x v="1"/>
    <x v="0"/>
    <x v="4"/>
    <s v="[0.26009983 0.00450962 0.5366896  0.04958719 0.13729961 0.00059451_x000a_ 0.01121968]"/>
    <s v="[0.6896983  0.02044416 0.28910094 0.00075664]"/>
    <s v="[0.01001945 0.9899806 ]"/>
    <s v="[8.38081614e-05 7.06165191e-03 1.63724184e-01 4.81450230e-01_x000a_ 3.12163979e-01 3.41251865e-02 1.28470385e-03 1.01137695e-04_x000a_ 5.12607539e-06]"/>
  </r>
  <r>
    <s v="detected_faces_fairface_bal_gen_ddpm_ep=206_ema/873_ema_face0.jpg"/>
    <s v="East Asian"/>
    <x v="2"/>
    <x v="1"/>
    <x v="1"/>
    <s v="[5.6116236e-03 2.3748800e-04 1.1167682e-03 9.2415738e-01 6.8633728e-02_x000a_ 1.0447210e-04 1.3855199e-04]"/>
    <s v="[1.5927354e-02 2.7424833e-03 9.8065537e-01 6.7479134e-04]"/>
    <s v="[0.98512715 0.01487283]"/>
    <s v="[1.1004139e-02 8.5050040e-01 9.1663159e-02 2.8128998e-02 1.3496132e-02_x000a_ 4.2133671e-03 6.8838277e-04 2.3815650e-04 6.7142588e-05]"/>
  </r>
  <r>
    <s v="detected_faces_fairface_bal_gen_ddpm_ep=206_ema/103_ema_face0.jpg"/>
    <s v="East Asian"/>
    <x v="2"/>
    <x v="0"/>
    <x v="3"/>
    <s v="[1.3910628e-04 2.2119843e-06 9.4631177e-05 9.1448873e-01 8.5205421e-02_x000a_ 6.3302119e-05 6.5209128e-06]"/>
    <s v="[4.40563046e-04 1.03318525e-05 9.99464035e-01 8.50677388e-05]"/>
    <s v="[0.04219099 0.957809  ]"/>
    <s v="[5.5812802e-06 8.2619116e-03 5.6229830e-01 4.2507631e-01 4.3076626e-03_x000a_ 4.9800496e-05 4.0679521e-07 7.5225429e-08 3.8295025e-09]"/>
  </r>
  <r>
    <s v="detected_faces_fairface_bal_gen_ddpm_ep=206_ema/2496_ema_face0.jpg"/>
    <s v="Indian"/>
    <x v="3"/>
    <x v="0"/>
    <x v="4"/>
    <s v="[0.04290051 0.04292921 0.39969438 0.00168406 0.02973519 0.46701065_x000a_ 0.01604595]"/>
    <s v="[0.04443213 0.10482492 0.00404836 0.8466946 ]"/>
    <s v="[0.01889414 0.98110586]"/>
    <s v="[5.4630077e-06 1.5149857e-02 3.4283221e-01 5.7767183e-01 6.2976718e-02_x000a_ 1.3401081e-03 2.2043168e-05 1.6651899e-06 1.2858469e-07]"/>
  </r>
  <r>
    <s v="detected_faces_fairface_bal_gen_ddpm_ep=206_ema/563_ema_face0.jpg"/>
    <s v="Latino_Hispanic"/>
    <x v="2"/>
    <x v="0"/>
    <x v="0"/>
    <s v="[0.12531717 0.00416336 0.34186187 0.06713629 0.21591479 0.08352101_x000a_ 0.1620855 ]"/>
    <s v="[0.08475717 0.02917823 0.87037414 0.0156904 ]"/>
    <s v="[0.00150375 0.99849623]"/>
    <s v="[3.2949410e-07 1.1775322e-05 3.6368575e-03 2.4551252e-01 5.5095762e-01_x000a_ 1.8342535e-01 1.6082408e-02 3.6830964e-04 4.9177015e-06]"/>
  </r>
  <r>
    <s v="detected_faces_fairface_bal_gen_ddpm_ep=206_ema/1332_ema_face0.jpg"/>
    <s v="White"/>
    <x v="1"/>
    <x v="0"/>
    <x v="0"/>
    <s v="[5.5789936e-01 5.5133703e-04 1.7619085e-01 1.1231205e-02 2.7374243e-02_x000a_ 3.8108956e-02 1.8864404e-01]"/>
    <s v="[8.6680758e-01 3.7285328e-04 3.2633267e-02 1.0018631e-01]"/>
    <s v="[0.29111728 0.70888275]"/>
    <s v="[1.2414689e-05 1.1030459e-03 3.4517400e-02 3.7952024e-01 4.8761189e-01_x000a_ 9.4039321e-02 3.1003533e-03 9.0555317e-05 4.7712088e-06]"/>
  </r>
  <r>
    <s v="detected_faces_fairface_bal_gen_ddpm_ep=206_ema/172_ema_face0.jpg"/>
    <s v="Southeast Asian"/>
    <x v="0"/>
    <x v="1"/>
    <x v="5"/>
    <s v="[0.02258297 0.00541468 0.16243824 0.25315452 0.54874516 0.00307129_x000a_ 0.00459311]"/>
    <s v="[0.1276318  0.67289853 0.18654531 0.01292438]"/>
    <s v="[0.7249416 0.2750584]"/>
    <s v="[2.7287449e-04 1.3726893e-03 7.3907482e-03 2.2234351e-03 2.0008447e-02_x000a_ 1.2810352e-01 5.6730634e-01 2.5438020e-01 1.8941833e-02]"/>
  </r>
  <r>
    <s v="detected_faces_fairface_bal_gen_ddpm_ep=206_ema/1107_ema_face0.jpg"/>
    <s v="White"/>
    <x v="1"/>
    <x v="0"/>
    <x v="1"/>
    <s v="[9.9792147e-01 1.2594732e-07 1.7576256e-04 8.2730083e-04 8.0660880e-05_x000a_ 2.9327182e-06 9.9162280e-04]"/>
    <s v="[9.9135560e-01 9.3901945e-06 8.5878270e-03 4.7200825e-05]"/>
    <s v="[0.19984834 0.80015165]"/>
    <s v="[3.94899026e-03 7.71792412e-01 1.99661329e-01 1.96390338e-02_x000a_ 3.87071189e-03 9.81753692e-04 8.32281585e-05 1.49509515e-05_x000a_ 7.61905812e-06]"/>
  </r>
  <r>
    <s v="detected_faces_fairface_bal_gen_ddpm_ep=206_ema/1669_ema_face0.jpg"/>
    <s v="East Asian"/>
    <x v="2"/>
    <x v="0"/>
    <x v="4"/>
    <s v="[8.1218019e-02 1.7334145e-04 1.1724155e-01 6.6565824e-01 1.2611453e-01_x000a_ 3.7579428e-04 9.2185698e-03]"/>
    <s v="[1.8560722e-02 9.6811309e-05 9.8039216e-01 9.5036207e-04]"/>
    <s v="[0.01978877 0.9802112 ]"/>
    <s v="[8.5011840e-07 1.9341577e-03 3.1543756e-01 6.5071660e-01 3.1511862e-02_x000a_ 3.9642109e-04 2.4387980e-06 1.5645921e-07 7.3989987e-09]"/>
  </r>
  <r>
    <s v="detected_faces_fairface_bal_gen_ddpm_ep=206_ema/1261_ema_face0.jpg"/>
    <s v="Middle Eastern"/>
    <x v="3"/>
    <x v="0"/>
    <x v="3"/>
    <s v="[0.049672   0.00325491 0.24380891 0.00167795 0.00629052 0.31766483_x000a_ 0.3776309 ]"/>
    <s v="[0.10928757 0.03354051 0.17864287 0.678529  ]"/>
    <s v="[0.41780582 0.5821942 ]"/>
    <s v="[1.5494113e-03 2.5067207e-01 3.6187756e-01 3.2246882e-01 5.8511127e-02_x000a_ 4.7756899e-03 1.2377942e-04 1.9742225e-05 1.8185897e-06]"/>
  </r>
  <r>
    <s v="detected_faces_fairface_bal_gen_ddpm_ep=206_ema/2229_ema_face0.jpg"/>
    <s v="Indian"/>
    <x v="3"/>
    <x v="0"/>
    <x v="3"/>
    <s v="[2.3636701e-02 2.4534070e-03 3.4487107e-01 2.3757065e-04 2.4958670e-03_x000a_ 5.2296525e-01 1.0334011e-01]"/>
    <s v="[3.5813224e-02 3.3109009e-02 4.1111396e-04 9.3066663e-01]"/>
    <s v="[0.00762013 0.9923799 ]"/>
    <s v="[1.26455825e-05 3.18921916e-02 5.21837890e-01 4.02004570e-01_x000a_ 4.20229174e-02 2.18547159e-03 4.02397163e-05 3.82471262e-06_x000a_ 2.94119019e-07]"/>
  </r>
  <r>
    <s v="detected_faces_fairface_bal_gen_ddpm_ep=206_ema/1168_ema_face0.jpg"/>
    <s v="Black"/>
    <x v="0"/>
    <x v="1"/>
    <x v="4"/>
    <s v="[4.8273620e-03 9.3039870e-01 2.1184433e-02 3.1555194e-04 1.6733393e-03_x000a_ 2.8448008e-02 1.3152645e-02]"/>
    <s v="[0.00212064 0.7612055  0.00308731 0.23358653]"/>
    <s v="[0.89509386 0.10490615]"/>
    <s v="[4.5857254e-05 2.5866395e-03 6.2469084e-02 6.6079402e-01 2.5908297e-01_x000a_ 1.4003675e-02 9.3105168e-04 7.8465200e-05 8.2166744e-06]"/>
  </r>
  <r>
    <s v="detected_faces_fairface_bal_gen_ddpm_ep=206_ema/507_ema_face0.jpg"/>
    <s v="Black"/>
    <x v="0"/>
    <x v="0"/>
    <x v="1"/>
    <s v="[9.6136122e-05 9.8877019e-01 2.0037573e-03 6.0481056e-05 2.1072242e-03_x000a_ 6.9246311e-03 3.7525777e-05]"/>
    <s v="[1.9974683e-05 9.9656636e-01 2.1884781e-03 1.2252600e-03]"/>
    <s v="[0.45319358 0.5468064 ]"/>
    <s v="[1.6328268e-03 5.7296562e-01 3.7254083e-01 4.8407402e-02 4.0009054e-03_x000a_ 4.2989300e-04 1.9342873e-05 2.5076959e-06 6.3515171e-07]"/>
  </r>
  <r>
    <s v="detected_faces_fairface_bal_gen_ddpm_ep=206_ema/238_ema_face0.jpg"/>
    <s v="White"/>
    <x v="1"/>
    <x v="1"/>
    <x v="4"/>
    <s v="[9.4796365e-01 5.0614792e-04 2.6233699e-02 7.1259500e-03 1.1116754e-02_x000a_ 5.5559678e-04 6.4981859e-03]"/>
    <s v="[0.9563141  0.01923086 0.0188654  0.00558973]"/>
    <s v="[0.7681826  0.23181742]"/>
    <s v="[9.5082969e-06 2.0929584e-03 2.2352557e-01 6.4109278e-01 1.2776493e-01_x000a_ 5.4027284e-03 1.0650849e-04 4.5887318e-06 4.4962886e-07]"/>
  </r>
  <r>
    <s v="detected_faces_fairface_bal_gen_ddpm_ep=206_ema/361_ema_face0.jpg"/>
    <s v="Middle Eastern"/>
    <x v="1"/>
    <x v="0"/>
    <x v="3"/>
    <s v="[0.11970925 0.01002081 0.244003   0.00134833 0.00967049 0.01549476_x000a_ 0.59975344]"/>
    <s v="[0.6389793  0.14413086 0.09273079 0.12415902]"/>
    <s v="[5.3753325e-04 9.9946243e-01]"/>
    <s v="[2.08286787e-04 7.50174820e-02 5.43534935e-01 2.90431112e-01_x000a_ 7.98757076e-02 1.02884891e-02 5.16126689e-04 1.07873304e-04_x000a_ 1.99589795e-05]"/>
  </r>
  <r>
    <s v="detected_faces_fairface_bal_gen_ddpm_ep=206_ema/2384_ema_face0.jpg"/>
    <s v="Latino_Hispanic"/>
    <x v="0"/>
    <x v="0"/>
    <x v="4"/>
    <s v="[0.04972938 0.24149713 0.549727   0.01124081 0.01818193 0.09897365_x000a_ 0.03065011]"/>
    <s v="[0.10499719 0.5989094  0.06998762 0.22610585]"/>
    <s v="[0.00826372 0.99173635]"/>
    <s v="[3.4951795e-06 1.2059408e-03 9.2559107e-02 7.6480091e-01 1.3616610e-01_x000a_ 5.1079635e-03 1.4588353e-04 1.0314138e-05 3.8818737e-07]"/>
  </r>
  <r>
    <s v="detected_faces_fairface_bal_gen_ddpm_ep=206_ema/1037_ema_face0.jpg"/>
    <s v="Latino_Hispanic"/>
    <x v="1"/>
    <x v="0"/>
    <x v="3"/>
    <s v="[0.11651622 0.01277025 0.67284656 0.00073697 0.00216965 0.03011472_x000a_ 0.16484573]"/>
    <s v="[0.61644864 0.11636268 0.02246836 0.2447203 ]"/>
    <s v="[0.05038974 0.94961023]"/>
    <s v="[9.6778233e-05 7.0882715e-02 7.9653102e-01 8.9582436e-02 3.7062738e-02_x000a_ 5.4201167e-03 3.6758053e-04 5.3601470e-05 3.0182030e-06]"/>
  </r>
  <r>
    <s v="detected_faces_fairface_bal_gen_ddpm_ep=206_ema/1371_ema_face0.jpg"/>
    <s v="East Asian"/>
    <x v="2"/>
    <x v="1"/>
    <x v="0"/>
    <s v="[2.10214630e-02 6.19578577e-06 2.08623186e-02 8.30017090e-01_x000a_ 1.21167086e-01 1.80425675e-04 6.74537197e-03]"/>
    <s v="[5.7284120e-02 6.2230916e-05 9.4007969e-01 2.5739872e-03]"/>
    <s v="[9.9986446e-01 1.3557773e-04]"/>
    <s v="[4.9798640e-08 2.8662414e-06 4.1907104e-03 4.8065859e-01 4.8391685e-01_x000a_ 3.0793229e-02 4.1854056e-04 1.8893612e-05 1.7447613e-07]"/>
  </r>
  <r>
    <s v="detected_faces_fairface_bal_gen_ddpm_ep=206_ema/1255_ema_face0.jpg"/>
    <s v="Latino_Hispanic"/>
    <x v="1"/>
    <x v="0"/>
    <x v="4"/>
    <s v="[0.22257312 0.03227152 0.3987643  0.02628046 0.04536233 0.12057924_x000a_ 0.1541691 ]"/>
    <s v="[0.44258773 0.12970124 0.2983427  0.12936841]"/>
    <s v="[0.16209702 0.837903  ]"/>
    <s v="[2.0351466e-05 6.9611813e-03 2.4344474e-01 6.4208138e-01 1.0071693e-01_x000a_ 6.4375680e-03 3.0010546e-04 3.5099099e-05 2.6236030e-06]"/>
  </r>
  <r>
    <s v="detected_faces_fairface_bal_gen_ddpm_ep=206_ema/1684_ema_face0.jpg"/>
    <s v="Black"/>
    <x v="2"/>
    <x v="1"/>
    <x v="4"/>
    <s v="[1.2762053e-04 7.1257955e-01 1.0168331e-02 2.8027695e-02 2.4784629e-01_x000a_ 1.1365293e-03 1.1395439e-04]"/>
    <s v="[3.3981315e-04 1.9615953e-01 8.0045068e-01 3.0500058e-03]"/>
    <s v="[9.9975479e-01 2.4524625e-04]"/>
    <s v="[2.5542485e-07 6.3479762e-05 6.2254690e-02 7.3013246e-01 1.8106905e-01_x000a_ 2.4262503e-02 2.0226699e-03 1.7414086e-04 2.0769538e-05]"/>
  </r>
  <r>
    <s v="detected_faces_fairface_bal_gen_ddpm_ep=206_ema/2321_ema_face0.jpg"/>
    <s v="White"/>
    <x v="1"/>
    <x v="0"/>
    <x v="4"/>
    <s v="[0.61779994 0.00075491 0.05180966 0.00143209 0.0027847  0.01204207_x000a_ 0.31337664]"/>
    <s v="[9.9880213e-01 4.1532676e-05 6.5040938e-04 5.0605816e-04]"/>
    <s v="[0.02258007 0.9774199 ]"/>
    <s v="[1.5750101e-06 4.7755017e-05 9.8590897e-03 5.1752883e-01 4.0889904e-01_x000a_ 5.9467141e-02 3.9764652e-03 2.1041466e-04 9.6535559e-06]"/>
  </r>
  <r>
    <s v="detected_faces_fairface_bal_gen_ddpm_ep=206_ema/2306_ema_face0.jpg"/>
    <s v="White"/>
    <x v="1"/>
    <x v="0"/>
    <x v="1"/>
    <s v="[0.677259   0.00345779 0.23115906 0.00122488 0.00221342 0.00828853_x000a_ 0.07639737]"/>
    <s v="[0.9427166  0.00647087 0.02494647 0.02586609]"/>
    <s v="[0.46261814 0.53738195]"/>
    <s v="[4.4674105e-03 9.6101147e-01 3.3187818e-02 6.7832589e-04 4.1432967e-04_x000a_ 1.8677919e-04 4.5653826e-05 6.4913693e-06 1.6664562e-06]"/>
  </r>
  <r>
    <s v="detected_faces_fairface_bal_gen_ddpm_ep=206_ema/644_ema_face0.jpg"/>
    <s v="Southeast Asian"/>
    <x v="0"/>
    <x v="0"/>
    <x v="0"/>
    <s v="[1.21115765e-04 3.76830846e-02 5.54459961e-03 5.11769466e-02_x000a_ 9.05027211e-01 4.33577166e-04 1.34749134e-05]"/>
    <s v="[3.4509684e-04 6.3543177e-01 3.6403376e-01 1.8932769e-04]"/>
    <s v="[9.896561e-04 9.990103e-01]"/>
    <s v="[4.8153138e-06 1.3723567e-03 4.9439415e-02 1.6664919e-01 5.1122713e-01_x000a_ 2.1736805e-01 4.9162906e-02 4.4601629e-03 3.1605785e-04]"/>
  </r>
  <r>
    <s v="detected_faces_fairface_bal_gen_ddpm_ep=206_ema/371_ema_face0.jpg"/>
    <s v="Black"/>
    <x v="0"/>
    <x v="1"/>
    <x v="1"/>
    <s v="[2.2431661e-03 9.0684479e-01 3.0190140e-02 1.7681095e-04 2.9594284e-03_x000a_ 4.8949607e-02 8.6359596e-03]"/>
    <s v="[1.8107951e-04 9.3498945e-01 3.3383816e-03 6.1491117e-02]"/>
    <s v="[0.7521959  0.24780405]"/>
    <s v="[4.3994579e-03 8.9489621e-01 9.8830931e-02 1.3303591e-03 3.4844058e-04_x000a_ 1.4260311e-04 3.1824900e-05 1.5515847e-05 4.6027781e-06]"/>
  </r>
  <r>
    <s v="detected_faces_fairface_bal_gen_ddpm_ep=206_ema/1286_ema_face0.jpg"/>
    <s v="White"/>
    <x v="1"/>
    <x v="0"/>
    <x v="4"/>
    <s v="[6.5081167e-01 3.2478155e-04 5.3187344e-02 1.4757194e-01 3.2493863e-02_x000a_ 1.6571814e-03 1.1395325e-01]"/>
    <s v="[9.9479347e-01 3.2002502e-04 4.4754352e-03 4.1099000e-04]"/>
    <s v="[0.00177529 0.99822474]"/>
    <s v="[3.4872253e-06 1.3672834e-04 2.3688268e-02 5.2943188e-01 3.9522076e-01_x000a_ 4.9182873e-02 2.1682035e-03 1.6219968e-04 5.6595695e-06]"/>
  </r>
  <r>
    <s v="detected_faces_fairface_bal_gen_ddpm_ep=206_ema/36_ema_face0.jpg"/>
    <s v="White"/>
    <x v="1"/>
    <x v="1"/>
    <x v="5"/>
    <s v="[9.2242283e-01 5.1465654e-04 2.8267754e-02 4.8724035e-04 7.5652328e-04_x000a_ 3.1445245e-03 4.4406503e-02]"/>
    <s v="[0.96102    0.00341343 0.01126453 0.02430208]"/>
    <s v="[0.99727297 0.00272697]"/>
    <s v="[5.1702562e-05 5.9277081e-05 6.4772868e-04 1.0572649e-03 6.4963880e-03_x000a_ 8.1577122e-02 5.5345589e-01 3.3863813e-01 1.8016471e-02]"/>
  </r>
  <r>
    <s v="detected_faces_fairface_bal_gen_ddpm_ep=206_ema/1563_ema_face0.jpg"/>
    <s v="Southeast Asian"/>
    <x v="2"/>
    <x v="1"/>
    <x v="4"/>
    <s v="[1.71725499e-03 1.12386495e-01 3.19929346e-02 9.66364890e-02_x000a_ 7.48920977e-01 7.83615001e-03 5.09765348e-04]"/>
    <s v="[0.00938184 0.2702531  0.68929935 0.03106575]"/>
    <s v="[0.6822101  0.31778994]"/>
    <s v="[2.3352491e-06 1.4554523e-03 2.4127112e-01 6.7551291e-01 7.9005703e-02_x000a_ 2.7033438e-03 4.7105987e-05 1.7741578e-06 1.8033354e-07]"/>
  </r>
  <r>
    <s v="detected_faces_fairface_bal_gen_ddpm_ep=206_ema/799_ema_face0.jpg"/>
    <s v="East Asian"/>
    <x v="2"/>
    <x v="0"/>
    <x v="4"/>
    <s v="[3.5528853e-04 2.6362923e-07 6.5584063e-05 9.4843781e-01 5.1090177e-02_x000a_ 2.1215459e-05 2.9719042e-05]"/>
    <s v="[6.0450094e-04 4.4852402e-07 9.9936050e-01 3.4533885e-05]"/>
    <s v="[1.6299502e-05 9.9998367e-01]"/>
    <s v="[2.2584595e-06 1.4627047e-04 2.0897711e-02 5.8736467e-01 3.5259953e-01_x000a_ 3.8090676e-02 8.5710105e-04 4.0948009e-05 8.7399661e-07]"/>
  </r>
  <r>
    <s v="detected_faces_fairface_bal_gen_ddpm_ep=206_ema/709_ema_face0.jpg"/>
    <s v="Indian"/>
    <x v="3"/>
    <x v="1"/>
    <x v="5"/>
    <s v="[0.2858123  0.11802148 0.0561148  0.00062824 0.00915487 0.40261406_x000a_ 0.12765431]"/>
    <s v="[0.15034203 0.1663323  0.0630026  0.620323  ]"/>
    <s v="[0.998039   0.00196099]"/>
    <s v="[5.6124577e-07 1.4982617e-06 4.9762351e-05 2.2027518e-03 5.2988172e-02_x000a_ 4.1920373e-01 5.0009948e-01 2.4324343e-02 1.1297781e-03]"/>
  </r>
  <r>
    <s v="detected_faces_fairface_bal_gen_ddpm_ep=206_ema/845_ema_face0.jpg"/>
    <s v="White"/>
    <x v="1"/>
    <x v="0"/>
    <x v="4"/>
    <s v="[9.9804837e-01 3.1842839e-05 8.3490311e-05 5.1929623e-05 6.2885651e-05_x000a_ 3.3864620e-05 1.6875629e-03]"/>
    <s v="[9.9975038e-01 7.3307332e-05 1.3663308e-04 3.9656672e-05]"/>
    <s v="[0.12596323 0.8740368 ]"/>
    <s v="[3.1435527e-05 4.0055048e-03 1.0745144e-01 6.3305056e-01 2.2240800e-01_x000a_ 3.0026197e-02 2.7226978e-03 2.4265144e-04 6.1528612e-05]"/>
  </r>
  <r>
    <s v="detected_faces_fairface_bal_gen_ddpm_ep=206_ema/1550_ema_face0.jpg"/>
    <s v="East Asian"/>
    <x v="2"/>
    <x v="0"/>
    <x v="4"/>
    <s v="[3.9332127e-04 4.0673509e-05 1.0610576e-03 6.5266073e-01 3.4563223e-01_x000a_ 1.8130295e-04 3.0836869e-05]"/>
    <s v="[6.9410208e-04 1.4360656e-04 9.9906236e-01 9.9944395e-05]"/>
    <s v="[0.00189557 0.9981044 ]"/>
    <s v="[9.8568080e-07 3.0468230e-04 7.3116638e-02 8.2041866e-01 1.0429130e-01_x000a_ 1.8360440e-03 2.9570860e-05 2.0124517e-06 5.7803692e-08]"/>
  </r>
  <r>
    <s v="detected_faces_fairface_bal_gen_ddpm_ep=206_ema/2302_ema_face0.jpg"/>
    <s v="Latino_Hispanic"/>
    <x v="1"/>
    <x v="1"/>
    <x v="1"/>
    <s v="[0.2561779  0.00435794 0.50313264 0.0009219  0.00296755 0.07569169_x000a_ 0.15675035]"/>
    <s v="[0.87796813 0.00483272 0.03438673 0.08281235]"/>
    <s v="[0.53418356 0.46581644]"/>
    <s v="[7.4778683e-03 7.9870892e-01 1.8571946e-01 5.5353357e-03 1.8091041e-03_x000a_ 6.6019589e-04 6.3625295e-05 2.0188649e-05 5.3845583e-06]"/>
  </r>
  <r>
    <s v="detected_faces_fairface_bal_gen_ddpm_ep=206_ema/1158_ema_face0.jpg"/>
    <s v="Southeast Asian"/>
    <x v="2"/>
    <x v="0"/>
    <x v="4"/>
    <s v="[0.07580282 0.02495804 0.2361383  0.17273425 0.24581112 0.03429112_x000a_ 0.21026438]"/>
    <s v="[0.01026465 0.01290189 0.97148746 0.00534602]"/>
    <s v="[0.40580449 0.5941955 ]"/>
    <s v="[7.3704937e-06 1.9167802e-04 5.7667397e-02 6.0351282e-01 2.8904435e-01_x000a_ 4.7191661e-02 2.0861677e-03 2.6899987e-04 2.9596604e-05]"/>
  </r>
  <r>
    <s v="detected_faces_fairface_bal_gen_ddpm_ep=206_ema/811_ema_face0.jpg"/>
    <s v="White"/>
    <x v="1"/>
    <x v="0"/>
    <x v="3"/>
    <s v="[8.6180830e-01 2.1139404e-03 9.6489199e-02 9.6357912e-03 1.0558795e-02_x000a_ 4.7823592e-04 1.8915659e-02]"/>
    <s v="[0.937848   0.00897304 0.05163008 0.00154886]"/>
    <s v="[0.10013285 0.8998672 ]"/>
    <s v="[8.7463390e-03 3.6051223e-01 3.6956686e-01 2.0898683e-01 4.6831418e-02_x000a_ 5.0678118e-03 2.5823998e-04 2.6148018e-05 4.1443745e-06]"/>
  </r>
  <r>
    <s v="detected_faces_fairface_bal_gen_ddpm_ep=206_ema/907_ema_face0.jpg"/>
    <s v="Latino_Hispanic"/>
    <x v="3"/>
    <x v="0"/>
    <x v="3"/>
    <s v="[0.01163414 0.29435676 0.4234925  0.00068247 0.0070564  0.25904644_x000a_ 0.00373133]"/>
    <s v="[0.02407454 0.44310522 0.02919824 0.503622  ]"/>
    <s v="[0.00907497 0.990925  ]"/>
    <s v="[2.6983053e-05 1.1077931e-01 8.4219432e-01 4.4114199e-02 2.7779229e-03_x000a_ 1.0481831e-04 2.2580441e-06 2.1116387e-07 1.3284050e-08]"/>
  </r>
  <r>
    <s v="detected_faces_fairface_bal_gen_ddpm_ep=206_ema/2186_ema_face0.jpg"/>
    <s v="Indian"/>
    <x v="2"/>
    <x v="0"/>
    <x v="4"/>
    <s v="[0.00806402 0.004407   0.21182667 0.00577217 0.12101755 0.56711763_x000a_ 0.08179498]"/>
    <s v="[0.08546954 0.02647044 0.51013297 0.37792706]"/>
    <s v="[0.00317762 0.9968224 ]"/>
    <s v="[8.3708585e-07 1.9858666e-03 4.6589211e-01 5.0792539e-01 2.3748100e-02_x000a_ 4.4446171e-04 2.9771795e-06 2.5722301e-07 1.6768121e-08]"/>
  </r>
  <r>
    <s v="detected_faces_fairface_bal_gen_ddpm_ep=206_ema/1061_ema_face0.jpg"/>
    <s v="East Asian"/>
    <x v="2"/>
    <x v="1"/>
    <x v="4"/>
    <s v="[0.01997828 0.00452302 0.09032279 0.5038077  0.26987764 0.10028048_x000a_ 0.01121011]"/>
    <s v="[0.04196998 0.00465412 0.8763438  0.07703212]"/>
    <s v="[0.9684814  0.03151854]"/>
    <s v="[4.31348708e-05 4.38181544e-03 2.12168261e-01 6.17456675e-01_x000a_ 1.47896275e-01 1.72157753e-02 7.15019938e-04 1.14687915e-04_x000a_ 8.37044990e-06]"/>
  </r>
  <r>
    <s v="detected_faces_fairface_bal_gen_ddpm_ep=206_ema/1340_ema_face0.jpg"/>
    <s v="East Asian"/>
    <x v="2"/>
    <x v="1"/>
    <x v="3"/>
    <s v="[0.28530824 0.00064553 0.04516796 0.5045745  0.1548996  0.00061244_x000a_ 0.00879173]"/>
    <s v="[3.6368334e-01 1.1547461e-02 6.2451297e-01 2.5625387e-04]"/>
    <s v="[0.6634797 0.3365203]"/>
    <s v="[1.2478880e-04 2.0996377e-02 4.6863618e-01 3.5779607e-01 1.3492523e-01_x000a_ 1.6427161e-02 9.3694637e-04 1.3989436e-04 1.7307850e-05]"/>
  </r>
  <r>
    <s v="detected_faces_fairface_bal_gen_ddpm_ep=206_ema/919_ema_face0.jpg"/>
    <s v="White"/>
    <x v="1"/>
    <x v="1"/>
    <x v="5"/>
    <s v="[9.9759758e-01 8.6090012e-07 1.3229848e-04 1.1710658e-05 5.9323115e-06_x000a_ 9.3061035e-06 2.2423700e-03]"/>
    <s v="[9.9991798e-01 2.8055235e-06 4.5569614e-05 3.3699078e-05]"/>
    <s v="[9.9972296e-01 2.7706454e-04]"/>
    <s v="[7.9531797e-05 2.3456680e-05 1.0857721e-04 8.2197905e-05 8.5725525e-04_x000a_ 1.8517969e-02 4.7088620e-01 4.6258840e-01 4.6856381e-02]"/>
  </r>
  <r>
    <s v="detected_faces_fairface_bal_gen_ddpm_ep=206_ema/409_ema_face0.jpg"/>
    <s v="Latino_Hispanic"/>
    <x v="0"/>
    <x v="0"/>
    <x v="0"/>
    <s v="[3.3114392e-01 3.3082560e-02 4.1869235e-01 1.7338464e-04 6.8228482e-04_x000a_ 1.3248509e-01 8.3740488e-02]"/>
    <s v="[0.3049095  0.4878462  0.00293851 0.2043058 ]"/>
    <s v="[0.01944658 0.98055345]"/>
    <s v="[1.0168883e-04 5.8160471e-03 4.7831353e-02 3.7401319e-01 4.4847119e-01_x000a_ 1.1111314e-01 1.1789210e-02 8.0345571e-04 6.0728358e-05]"/>
  </r>
  <r>
    <s v="detected_faces_fairface_bal_gen_ddpm_ep=206_ema/687_ema_face0.jpg"/>
    <s v="East Asian"/>
    <x v="2"/>
    <x v="1"/>
    <x v="2"/>
    <s v="[0.02247886 0.00125408 0.05532682 0.4859821  0.43144545 0.00126783_x000a_ 0.00224485]"/>
    <s v="[0.01906139 0.03852623 0.93433285 0.00807952]"/>
    <s v="[9.9989164e-01 1.0833559e-04]"/>
    <s v="[2.7006270e-06 1.2821708e-05 5.3945155e-04 2.9044589e-02 2.4704586e-01_x000a_ 5.3577667e-01 1.7962009e-01 7.8313295e-03 1.2648565e-04]"/>
  </r>
  <r>
    <s v="detected_faces_fairface_bal_gen_ddpm_ep=206_ema/1983_ema_face0.jpg"/>
    <s v="Latino_Hispanic"/>
    <x v="0"/>
    <x v="0"/>
    <x v="0"/>
    <s v="[6.9458425e-02 2.5619966e-01 4.3930018e-01 2.9910260e-04 2.3885360e-02_x000a_ 1.9029595e-01 2.0561315e-02]"/>
    <s v="[0.12953271 0.48153397 0.00543406 0.38349923]"/>
    <s v="[6.7538414e-05 9.9993247e-01]"/>
    <s v="[2.7721586e-07 4.2937612e-05 1.1219746e-02 4.0856847e-01 4.8779005e-01_x000a_ 9.0016641e-02 2.3244766e-03 3.6878260e-05 5.3756969e-07]"/>
  </r>
  <r>
    <s v="detected_faces_fairface_bal_gen_ddpm_ep=206_ema/1551_ema_face0.jpg"/>
    <s v="East Asian"/>
    <x v="2"/>
    <x v="1"/>
    <x v="4"/>
    <s v="[1.3142989e-04 2.5066960e-04 1.9839618e-03 7.3137879e-01 2.6617581e-01_x000a_ 4.3686719e-05 3.5696728e-05]"/>
    <s v="[1.8826821e-04 2.1809909e-05 9.9978089e-01 9.0815283e-06]"/>
    <s v="[0.9806983  0.01930173]"/>
    <s v="[1.2982479e-06 1.5440345e-04 4.8895530e-02 5.5080545e-01 3.5163122e-01_x000a_ 4.5210533e-02 2.9459957e-03 3.3013590e-04 2.5447429e-05]"/>
  </r>
  <r>
    <s v="detected_faces_fairface_bal_gen_ddpm_ep=206_ema/2137_ema_face0.jpg"/>
    <s v="White"/>
    <x v="1"/>
    <x v="0"/>
    <x v="1"/>
    <s v="[6.8360060e-01 4.0752412e-04 1.5538000e-01 3.7304366e-03 2.6735880e-03_x000a_ 5.2697994e-03 1.4893802e-01]"/>
    <s v="[0.9593263  0.00411978 0.01046303 0.02609077]"/>
    <s v="[0.0604785 0.9395215]"/>
    <s v="[1.4243578e-03 6.2624532e-01 2.4132280e-01 1.1772944e-01 1.1794175e-02_x000a_ 1.4298864e-03 4.9024013e-05 3.9574279e-06 1.0240122e-06]"/>
  </r>
  <r>
    <s v="detected_faces_fairface_bal_gen_ddpm_ep=206_ema/1441_ema_face0.jpg"/>
    <s v="White"/>
    <x v="1"/>
    <x v="0"/>
    <x v="1"/>
    <s v="[0.88835406 0.00167571 0.01773077 0.003062   0.00179952 0.00584889_x000a_ 0.0815291 ]"/>
    <s v="[0.99212873 0.00192893 0.00284811 0.00309419]"/>
    <s v="[0.08399845 0.9160015 ]"/>
    <s v="[6.9374074e-03 4.7810984e-01 3.6172765e-01 1.4141053e-01 1.1027766e-02_x000a_ 7.3705468e-04 4.0863870e-05 6.6146563e-06 2.2868187e-06]"/>
  </r>
  <r>
    <s v="detected_faces_fairface_bal_gen_ddpm_ep=206_ema/1944_ema_face0.jpg"/>
    <s v="Indian"/>
    <x v="3"/>
    <x v="1"/>
    <x v="0"/>
    <s v="[0.05817671 0.26028645 0.18597557 0.01157852 0.04599679 0.2930544_x000a_ 0.14493157]"/>
    <s v="[0.03801531 0.14440198 0.22298117 0.5946015 ]"/>
    <s v="[9.9991387e-01 8.6139225e-05]"/>
    <s v="[3.4132793e-06 2.9981222e-05 5.8952728e-03 3.7531856e-01 5.0762790e-01_x000a_ 1.0525503e-01 5.4961247e-03 3.4951195e-04 2.4140805e-05]"/>
  </r>
  <r>
    <s v="detected_faces_fairface_bal_gen_ddpm_ep=206_ema/245_ema_face0.jpg"/>
    <s v="Indian"/>
    <x v="0"/>
    <x v="1"/>
    <x v="1"/>
    <s v="[0.00746852 0.3173594  0.2731377  0.00288628 0.06499156 0.3267595_x000a_ 0.00739704]"/>
    <s v="[0.00712325 0.6072462  0.20012765 0.18550284]"/>
    <s v="[0.5918046  0.40819538]"/>
    <s v="[2.4308143e-03 6.0328233e-01 3.8179013e-01 1.0920884e-02 1.3089306e-03_x000a_ 2.4180631e-04 1.9893492e-05 4.3567106e-06 7.9539257e-07]"/>
  </r>
  <r>
    <s v="detected_faces_fairface_bal_gen_ddpm_ep=206_ema/1290_ema_face0.jpg"/>
    <s v="Black"/>
    <x v="0"/>
    <x v="1"/>
    <x v="1"/>
    <s v="[0.01406144 0.33036226 0.24228674 0.00432455 0.02033577 0.23924537_x000a_ 0.14938384]"/>
    <s v="[0.00434726 0.7380141  0.06575387 0.19188479]"/>
    <s v="[0.67880493 0.32119507]"/>
    <s v="[1.6163837e-02 7.8183472e-01 1.6778663e-01 2.0104142e-02 8.2438570e-03_x000a_ 4.1579525e-03 1.0489650e-03 5.2037736e-04 1.3960987e-04]"/>
  </r>
  <r>
    <s v="detected_faces_fairface_bal_gen_ddpm_ep=206_ema/1963_ema_face0.jpg"/>
    <s v="Latino_Hispanic"/>
    <x v="3"/>
    <x v="1"/>
    <x v="4"/>
    <s v="[0.02054263 0.00137902 0.34254152 0.00056699 0.00546415 0.30494443_x000a_ 0.32456124]"/>
    <s v="[0.02425576 0.01235404 0.01369414 0.94969606]"/>
    <s v="[0.99807245 0.00192751]"/>
    <s v="[3.4122240e-06 1.1931627e-04 1.4693802e-02 5.1166600e-01 4.4649199e-01_x000a_ 2.6742293e-02 2.7716460e-04 5.8926184e-06 9.8091753e-08]"/>
  </r>
  <r>
    <s v="detected_faces_fairface_bal_gen_ddpm_ep=206_ema/1487_ema_face0.jpg"/>
    <s v="White"/>
    <x v="2"/>
    <x v="1"/>
    <x v="4"/>
    <s v="[5.1992893e-01 9.1298665e-05 5.3063985e-03 4.2542690e-01 4.0121019e-02_x000a_ 2.9418612e-04 8.8313231e-03]"/>
    <s v="[2.23816156e-01 1.14649636e-04 7.75143981e-01 9.25254601e-04]"/>
    <s v="[0.99430615 0.00569387]"/>
    <s v="[1.5270432e-05 1.4363223e-04 1.8203370e-02 5.1707757e-01 3.6730236e-01_x000a_ 8.4372610e-02 1.1222014e-02 1.4921684e-03 1.7098093e-04]"/>
  </r>
  <r>
    <s v="detected_faces_fairface_bal_gen_ddpm_ep=206_ema/703_ema_face0.jpg"/>
    <s v="Latino_Hispanic"/>
    <x v="3"/>
    <x v="0"/>
    <x v="4"/>
    <s v="[0.02299084 0.02349463 0.70799637 0.02369303 0.19814014 0.02121619_x000a_ 0.00246883]"/>
    <s v="[0.17146312 0.18242414 0.19717112 0.44894165]"/>
    <s v="[2.4566866e-04 9.9975425e-01]"/>
    <s v="[1.1746804e-06 3.8367624e-03 3.3346063e-01 5.6700367e-01 9.4396412e-02_x000a_ 1.2867184e-03 1.4133763e-05 4.5479356e-07 8.3943181e-09]"/>
  </r>
  <r>
    <s v="detected_faces_fairface_bal_gen_ddpm_ep=206_ema/71_ema_face0.jpg"/>
    <s v="Southeast Asian"/>
    <x v="2"/>
    <x v="0"/>
    <x v="4"/>
    <s v="[3.1844951e-04 5.9165579e-04 6.2157884e-03 4.8994640e-01 5.0038052e-01_x000a_ 2.3095694e-03 2.3755794e-04]"/>
    <s v="[0.00294861 0.00305524 0.992531   0.00146511]"/>
    <s v="[0.00612599 0.99387395]"/>
    <s v="[3.3849341e-07 7.7212535e-05 4.2115744e-02 6.7204475e-01 2.6756877e-01_x000a_ 1.7728113e-02 4.4126794e-04 2.3158989e-05 6.1008819e-07]"/>
  </r>
  <r>
    <s v="detected_faces_fairface_bal_gen_ddpm_ep=206_ema/2290_ema_face0.jpg"/>
    <s v="White"/>
    <x v="1"/>
    <x v="0"/>
    <x v="4"/>
    <s v="[7.1460050e-01 5.0381459e-05 2.4023220e-02 5.4054363e-03 1.0411943e-03_x000a_ 1.8553368e-03 2.5302401e-01]"/>
    <s v="[9.7038645e-01 3.4492667e-04 2.2107717e-02 7.1608573e-03]"/>
    <s v="[0.0022937 0.9977063]"/>
    <s v="[8.5380776e-08 7.1786279e-05 8.9421995e-02 8.4804589e-01 6.1798580e-02_x000a_ 6.5747387e-04 4.0576570e-06 1.5984791e-07 5.2122058e-09]"/>
  </r>
  <r>
    <s v="detected_faces_fairface_bal_gen_ddpm_ep=206_ema/336_ema_face0.jpg"/>
    <s v="Black"/>
    <x v="0"/>
    <x v="0"/>
    <x v="4"/>
    <s v="[0.02513338 0.4958738  0.11300248 0.04748658 0.10764389 0.20090993_x000a_ 0.00994999]"/>
    <s v="[0.06640275 0.42846277 0.33472607 0.1704084 ]"/>
    <s v="[0.29121864 0.70878136]"/>
    <s v="[2.3213604e-04 1.9388482e-02 1.3930847e-01 5.8127338e-01 2.3685212e-01_x000a_ 2.1216981e-02 1.5601793e-03 1.4801678e-04 2.0220714e-05]"/>
  </r>
  <r>
    <s v="detected_faces_fairface_bal_gen_ddpm_ep=206_ema/1595_ema_face0.jpg"/>
    <s v="White"/>
    <x v="1"/>
    <x v="1"/>
    <x v="0"/>
    <s v="[4.5866072e-01 4.8789523e-05 2.4824682e-01 8.9689614e-03 7.5602266e-03_x000a_ 1.2298551e-01 1.5352894e-01]"/>
    <s v="[5.6498802e-01 1.0434660e-04 1.2267011e-02 4.2264068e-01]"/>
    <s v="[9.9999684e-01 3.1897653e-06]"/>
    <s v="[2.3993673e-06 2.7707949e-05 5.5683637e-04 2.1904485e-01 7.2733468e-01_x000a_ 5.2809168e-02 2.2183731e-04 2.5582344e-06 3.0656203e-08]"/>
  </r>
  <r>
    <s v="detected_faces_fairface_bal_gen_ddpm_ep=206_ema/327_ema_face0.jpg"/>
    <s v="Indian"/>
    <x v="3"/>
    <x v="0"/>
    <x v="7"/>
    <s v="[0.01925978 0.01277246 0.0050824  0.00187794 0.0063417  0.93037844_x000a_ 0.02428729]"/>
    <s v="[0.03237113 0.00191079 0.00659756 0.9591205 ]"/>
    <s v="[0.08430421 0.9156957 ]"/>
    <s v="[3.2488286e-04 3.0778798e-03 2.9179559e-03 3.5973149e-03 1.6161174e-02_x000a_ 6.7570753e-02 1.9309556e-01 4.4979337e-01 2.6346111e-01]"/>
  </r>
  <r>
    <s v="detected_faces_fairface_bal_gen_ddpm_ep=206_ema/958_ema_face0.jpg"/>
    <s v="East Asian"/>
    <x v="2"/>
    <x v="0"/>
    <x v="4"/>
    <s v="[1.0559759e-01 1.4933938e-04 7.5049564e-02 6.6340572e-01 8.7959647e-02_x000a_ 6.9118240e-03 6.0926355e-02]"/>
    <s v="[3.0611804e-01 6.1666855e-04 6.7086375e-01 2.2401525e-02]"/>
    <s v="[7.270439e-05 9.999273e-01]"/>
    <s v="[4.4642594e-08 2.9890331e-05 1.2773758e-02 6.5843254e-01 3.1395298e-01_x000a_ 1.4500095e-02 2.9936220e-04 1.1186548e-05 2.3303321e-07]"/>
  </r>
  <r>
    <s v="detected_faces_fairface_bal_gen_ddpm_ep=206_ema/660_ema_face0.jpg"/>
    <s v="White"/>
    <x v="1"/>
    <x v="0"/>
    <x v="4"/>
    <s v="[0.64180195 0.00094743 0.08629831 0.17166337 0.02778893 0.0010275_x000a_ 0.07047252]"/>
    <s v="[8.8794029e-01 6.9562980e-04 1.1032974e-01 1.0343017e-03]"/>
    <s v="[0.18568692 0.81431305]"/>
    <s v="[9.9735353e-06 1.3148740e-03 1.7582712e-01 7.0324302e-01 1.1155292e-01_x000a_ 7.7178972e-03 2.8446881e-04 4.2824031e-05 6.8483100e-06]"/>
  </r>
  <r>
    <s v="detected_faces_fairface_bal_gen_ddpm_ep=206_ema/2068_ema_face0.jpg"/>
    <s v="East Asian"/>
    <x v="2"/>
    <x v="0"/>
    <x v="0"/>
    <s v="[8.391579e-03 3.612807e-05 3.702861e-03 9.121171e-01 7.508322e-02_x000a_ 9.384519e-05 5.752512e-04]"/>
    <s v="[5.3176777e-03 2.8849381e-04 9.9436551e-01 2.8307379e-05]"/>
    <s v="[0.00383509 0.9961649 ]"/>
    <s v="[2.7617003e-07 1.7853108e-05 6.0974238e-03 4.6489474e-01 4.8080003e-01_x000a_ 4.6543248e-02 1.5909250e-03 5.4871740e-05 5.8983511e-07]"/>
  </r>
  <r>
    <s v="detected_faces_fairface_bal_gen_ddpm_ep=206_ema/1623_ema_face0.jpg"/>
    <s v="White"/>
    <x v="1"/>
    <x v="0"/>
    <x v="2"/>
    <s v="[0.51703614 0.01374774 0.2343574  0.00201753 0.00164693 0.0172887_x000a_ 0.21390545]"/>
    <s v="[0.67589426 0.07454165 0.02451946 0.22504468]"/>
    <s v="[0.37093875 0.6290613 ]"/>
    <s v="[2.1563993e-04 2.3918685e-03 2.2059776e-02 5.5921577e-02 2.0835643e-01_x000a_ 3.5937348e-01 2.6380530e-01 7.5528160e-02 1.2347743e-02]"/>
  </r>
  <r>
    <s v="detected_faces_fairface_bal_gen_ddpm_ep=206_ema/2259_ema_face0.jpg"/>
    <s v="East Asian"/>
    <x v="2"/>
    <x v="0"/>
    <x v="4"/>
    <s v="[1.39490631e-03 1.02662474e-04 2.94071902e-03 9.03775752e-01_x000a_ 9.12828669e-02 3.00312211e-04 2.02788724e-04]"/>
    <s v="[3.3583222e-03 1.1413385e-04 9.9628836e-01 2.3923955e-04]"/>
    <s v="[9.192499e-04 9.990808e-01]"/>
    <s v="[9.3218597e-07 5.1063421e-04 7.4469991e-02 8.5801250e-01 6.5803654e-02_x000a_ 1.1905425e-03 1.1080439e-05 5.8509931e-07 1.6438209e-08]"/>
  </r>
  <r>
    <s v="detected_faces_fairface_bal_gen_ddpm_ep=206_ema/139_ema_face0.jpg"/>
    <s v="Latino_Hispanic"/>
    <x v="1"/>
    <x v="1"/>
    <x v="3"/>
    <s v="[0.12692311 0.00677154 0.41576183 0.08148438 0.28795213 0.03476761_x000a_ 0.0463394 ]"/>
    <s v="[0.64275414 0.02816135 0.31567752 0.01340698]"/>
    <s v="[0.5489545 0.4510455]"/>
    <s v="[1.7037107e-04 5.5868365e-02 7.0677727e-01 2.1220481e-01 2.3056304e-02_x000a_ 1.8459598e-03 6.5054206e-05 1.0315986e-05 1.5716580e-06]"/>
  </r>
  <r>
    <s v="detected_faces_fairface_bal_gen_ddpm_ep=206_ema/2148_ema_face0.jpg"/>
    <s v="Black"/>
    <x v="0"/>
    <x v="1"/>
    <x v="2"/>
    <s v="[2.0713323e-04 9.9047220e-01 1.7291091e-03 5.9768423e-05 1.4380316e-04_x000a_ 4.5396956e-03 2.8483241e-03]"/>
    <s v="[6.7282133e-05 9.9850458e-01 1.9331265e-04 1.2347981e-03]"/>
    <s v="[0.994136   0.00586401]"/>
    <s v="[3.6176458e-05 3.1694846e-04 2.4017876e-03 3.4818076e-02 2.9429924e-01_x000a_ 4.1010803e-01 2.0590374e-01 4.8314743e-02 3.8012855e-03]"/>
  </r>
  <r>
    <s v="detected_faces_fairface_bal_gen_ddpm_ep=206_ema/516_ema_face0.jpg"/>
    <s v="White"/>
    <x v="1"/>
    <x v="0"/>
    <x v="1"/>
    <s v="[5.3483123e-01 1.7183596e-05 1.3378179e-01 1.5262128e-01 1.1026158e-02_x000a_ 8.6064002e-04 1.6686167e-01]"/>
    <s v="[7.5596893e-01 6.6547998e-04 2.3821154e-01 5.1540029e-03]"/>
    <s v="[0.2820537 0.7179463]"/>
    <s v="[3.1249848e-01 6.8347555e-01 2.9388734e-03 1.7181855e-04 4.8139546e-04_x000a_ 3.0866347e-04 9.4388270e-05 2.4043911e-05 6.6578241e-06]"/>
  </r>
  <r>
    <s v="detected_faces_fairface_bal_gen_ddpm_ep=206_ema/1137_ema_face0.jpg"/>
    <s v="Middle Eastern"/>
    <x v="1"/>
    <x v="0"/>
    <x v="2"/>
    <s v="[0.06205354 0.01760162 0.10192915 0.00147096 0.00250747 0.02071388_x000a_ 0.7937234 ]"/>
    <s v="[0.8459899  0.0263443  0.1088586  0.01880718]"/>
    <s v="[0.42418712 0.5758128 ]"/>
    <s v="[0.0004429  0.00132908 0.00228288 0.01823031 0.15792066 0.4310707_x000a_ 0.32857886 0.05684455 0.00330013]"/>
  </r>
  <r>
    <s v="detected_faces_fairface_bal_gen_ddpm_ep=206_ema/420_ema_face0.jpg"/>
    <s v="Black"/>
    <x v="0"/>
    <x v="1"/>
    <x v="1"/>
    <s v="[1.3530615e-05 9.9922585e-01 1.1373694e-04 4.1877996e-05 4.0565085e-04_x000a_ 1.9464864e-04 4.7534504e-06]"/>
    <s v="[1.1751426e-05 9.9768788e-01 1.1810962e-03 1.1192342e-03]"/>
    <s v="[0.899988   0.10001203]"/>
    <s v="[2.0267549e-03 7.1275657e-01 2.6746783e-01 1.4471858e-02 2.5592220e-03_x000a_ 6.3772540e-04 6.6083325e-05 9.1902521e-06 4.6911041e-06]"/>
  </r>
  <r>
    <s v="detected_faces_fairface_bal_gen_ddpm_ep=206_ema/1902_ema_face0.jpg"/>
    <s v="Indian"/>
    <x v="3"/>
    <x v="0"/>
    <x v="1"/>
    <s v="[3.2170134e-04 1.5220936e-01 9.7447651e-04 4.9002253e-04 4.8887930e-03_x000a_ 8.4098917e-01 1.2644520e-04]"/>
    <s v="[1.8676199e-04 8.9940853e-02 3.0746623e-03 9.0679771e-01]"/>
    <s v="[0.03103673 0.96896327]"/>
    <s v="[9.1486436e-04 6.6897416e-01 2.9531890e-01 2.8891712e-02 5.3558527e-03_x000a_ 5.0162995e-04 3.5143814e-05 6.4305614e-06 1.3378658e-06]"/>
  </r>
  <r>
    <s v="detected_faces_fairface_bal_gen_ddpm_ep=206_ema/903_ema_face0.jpg"/>
    <s v="Black"/>
    <x v="0"/>
    <x v="1"/>
    <x v="5"/>
    <s v="[0.06108345 0.6307668  0.13266805 0.0092878  0.07021441 0.09050442_x000a_ 0.00547501]"/>
    <s v="[0.21926816 0.43544582 0.03422604 0.31105998]"/>
    <s v="[0.96739775 0.03260225]"/>
    <s v="[2.7353940e-06 7.2419134e-06 1.3315745e-04 1.7506739e-03 3.4736842e-02_x000a_ 3.7251532e-01 5.1048982e-01 7.3095500e-02 7.2687301e-03]"/>
  </r>
  <r>
    <s v="detected_faces_fairface_bal_gen_ddpm_ep=206_ema/308_ema_face0.jpg"/>
    <s v="White"/>
    <x v="1"/>
    <x v="1"/>
    <x v="4"/>
    <s v="[0.72810394 0.00205749 0.17588586 0.03867371 0.02567408 0.00098794_x000a_ 0.02861693]"/>
    <s v="[9.329193e-01 7.928779e-04 6.577635e-02 5.114761e-04]"/>
    <s v="[0.99063206 0.0093679 ]"/>
    <s v="[1.8579628e-06 4.0523987e-04 1.4224462e-01 7.7852660e-01 7.6416828e-02_x000a_ 2.3719175e-03 3.1744465e-05 1.0982862e-06 7.1377109e-08]"/>
  </r>
  <r>
    <s v="detected_faces_fairface_bal_gen_ddpm_ep=206_ema/1762_ema_face0.jpg"/>
    <s v="White"/>
    <x v="1"/>
    <x v="0"/>
    <x v="4"/>
    <s v="[8.0630970e-01 1.4812812e-04 1.2114739e-02 1.1390470e-01 1.8393122e-02_x000a_ 1.0800858e-03 4.8049543e-02]"/>
    <s v="[9.8934388e-01 1.0953113e-03 8.9695696e-03 5.9116585e-04]"/>
    <s v="[8.261399e-04 9.991739e-01]"/>
    <s v="[9.59293175e-06 1.09839784e-04 1.04696462e-02 4.22475308e-01_x000a_ 3.84444982e-01 1.50785595e-01 2.65877713e-02 4.76876600e-03_x000a_ 3.48518457e-04]"/>
  </r>
  <r>
    <s v="detected_faces_fairface_bal_gen_ddpm_ep=206_ema/50_ema_face0.jpg"/>
    <s v="East Asian"/>
    <x v="2"/>
    <x v="1"/>
    <x v="2"/>
    <s v="[0.11477236 0.00707595 0.09124343 0.51928467 0.22557157 0.02675773_x000a_ 0.01529421]"/>
    <s v="[0.2906364  0.00420953 0.6941597  0.01099436]"/>
    <s v="[0.5131612  0.48683876]"/>
    <s v="[0.00034162 0.00935963 0.06505183 0.15870892 0.29921204 0.32311013_x000a_ 0.11712308 0.02525097 0.00184175]"/>
  </r>
  <r>
    <s v="detected_faces_fairface_bal_gen_ddpm_ep=206_ema/2089_ema_face0.jpg"/>
    <s v="White"/>
    <x v="1"/>
    <x v="0"/>
    <x v="3"/>
    <s v="[9.8240823e-01 2.7210126e-05 1.2959649e-02 2.2351934e-04 4.2299464e-04_x000a_ 5.3591491e-05 3.9047531e-03]"/>
    <s v="[9.9744558e-01 1.3867725e-04 2.2596875e-03 1.5599950e-04]"/>
    <s v="[0.07793055 0.92206943]"/>
    <s v="[2.4495393e-04 1.5611638e-01 3.8609472e-01 2.1677740e-01 2.0468989e-01_x000a_ 3.4994524e-02 1.0419064e-03 3.6199082e-05 4.0310210e-06]"/>
  </r>
  <r>
    <s v="detected_faces_fairface_bal_gen_ddpm_ep=206_ema/129_ema_face0.jpg"/>
    <s v="Middle Eastern"/>
    <x v="1"/>
    <x v="0"/>
    <x v="2"/>
    <s v="[1.7123833e-01 1.0046976e-02 4.5359518e-02 4.0158103e-04 1.2274825e-03_x000a_ 5.7592308e-03 7.6596689e-01]"/>
    <s v="[9.9156404e-01 6.3409572e-03 9.1305305e-04 1.1819685e-03]"/>
    <s v="[0.00355012 0.9964499 ]"/>
    <s v="[3.3033080e-05 1.5691872e-04 1.1095335e-03 4.0091615e-02 2.4458146e-01_x000a_ 4.9994570e-01 1.9760486e-01 1.5747193e-02 7.2964834e-04]"/>
  </r>
  <r>
    <s v="detected_faces_fairface_bal_gen_ddpm_ep=206_ema/1776_ema_face0.jpg"/>
    <s v="Latino_Hispanic"/>
    <x v="1"/>
    <x v="1"/>
    <x v="1"/>
    <s v="[0.13695797 0.15407017 0.6277354  0.00124886 0.01008087 0.03384017_x000a_ 0.03606649]"/>
    <s v="[0.49835643 0.14244358 0.1026147  0.2565853 ]"/>
    <s v="[0.93409544 0.06590454]"/>
    <s v="[1.5681405e-02 7.7144915e-01 1.9852473e-01 8.2177781e-03 4.7193207e-03_x000a_ 1.2273683e-03 1.3327863e-04 3.6751862e-05 1.0345126e-05]"/>
  </r>
  <r>
    <s v="detected_faces_fairface_bal_gen_ddpm_ep=206_ema/291_ema_face0.jpg"/>
    <s v="White"/>
    <x v="1"/>
    <x v="1"/>
    <x v="4"/>
    <s v="[0.85600233 0.00091883 0.0160553  0.04590797 0.01765625 0.00180913_x000a_ 0.06165013]"/>
    <s v="[0.83912843 0.00288599 0.15303516 0.0049504 ]"/>
    <s v="[0.9401138  0.05988624]"/>
    <s v="[3.2946773e-05 1.6371219e-03 8.3349705e-02 3.9408076e-01 2.9836911e-01_x000a_ 1.6717994e-01 4.6828512e-02 7.6127700e-03 9.0911239e-04]"/>
  </r>
  <r>
    <s v="detected_faces_fairface_bal_gen_ddpm_ep=206_ema/740_ema_face0.jpg"/>
    <s v="Latino_Hispanic"/>
    <x v="2"/>
    <x v="1"/>
    <x v="0"/>
    <s v="[0.14669023 0.00480206 0.37446854 0.19293396 0.24469976 0.00926514_x000a_ 0.02714031]"/>
    <s v="[0.1332556  0.01231326 0.84292525 0.01150591]"/>
    <s v="[0.9943058  0.00569422]"/>
    <s v="[1.6623793e-05 1.4295594e-03 1.8212060e-02 3.5948873e-01 5.8854705e-01_x000a_ 3.2169655e-02 1.3328790e-04 2.9829998e-06 1.0382738e-07]"/>
  </r>
  <r>
    <s v="detected_faces_fairface_bal_gen_ddpm_ep=206_ema/26_ema_face0.jpg"/>
    <s v="White"/>
    <x v="1"/>
    <x v="1"/>
    <x v="1"/>
    <s v="[8.5499382e-01 3.2821597e-05 1.2635829e-02 1.2131937e-01 6.0627414e-03_x000a_ 4.5745426e-05 4.9096476e-03]"/>
    <s v="[9.7869205e-01 7.8384054e-04 2.0426650e-02 9.7496537e-05]"/>
    <s v="[0.9529693  0.04703072]"/>
    <s v="[1.6675270e-03 9.6276784e-01 3.4389064e-02 4.1370167e-04 4.4868878e-04_x000a_ 2.3771363e-04 5.7952595e-05 1.4129464e-05 3.4257182e-06]"/>
  </r>
  <r>
    <s v="detected_faces_fairface_bal_gen_ddpm_ep=206_ema/2264_ema_face0.jpg"/>
    <s v="Indian"/>
    <x v="0"/>
    <x v="1"/>
    <x v="4"/>
    <s v="[2.7820346e-05 1.5902819e-01 1.8639346e-03 2.2918016e-04 7.2494466e-03_x000a_ 8.3153981e-01 6.1596555e-05]"/>
    <s v="[5.1588162e-05 5.0602376e-01 5.5014291e-03 4.8842323e-01]"/>
    <s v="[0.5496678  0.45033225]"/>
    <s v="[2.4861320e-06 1.3985162e-03 1.1457725e-01 5.8445060e-01 2.6680532e-01_x000a_ 3.0767644e-02 1.8469359e-03 1.3844114e-04 1.2787233e-05]"/>
  </r>
  <r>
    <s v="detected_faces_fairface_bal_gen_ddpm_ep=206_ema/809_ema_face0.jpg"/>
    <s v="East Asian"/>
    <x v="2"/>
    <x v="0"/>
    <x v="4"/>
    <s v="[8.73437896e-02 1.00155645e-04 3.21855373e-03 8.91612411e-01_x000a_ 9.84476786e-03 1.39679425e-04 7.74065498e-03]"/>
    <s v="[1.9604610e-02 3.7980030e-04 9.7983658e-01 1.7910541e-04]"/>
    <s v="[7.585898e-04 9.992414e-01]"/>
    <s v="[3.0226395e-06 3.0662850e-04 7.7460647e-02 8.5692286e-01 6.3406564e-02_x000a_ 1.8508872e-03 4.5670782e-05 3.3006925e-06 3.8682830e-07]"/>
  </r>
  <r>
    <s v="detected_faces_fairface_bal_gen_ddpm_ep=206_ema/2063_ema_face0.jpg"/>
    <s v="Indian"/>
    <x v="3"/>
    <x v="0"/>
    <x v="4"/>
    <s v="[0.0060887  0.00668187 0.16054988 0.01431099 0.15088722 0.65037423_x000a_ 0.01110714]"/>
    <s v="[0.00915144 0.00146246 0.03661331 0.95277286]"/>
    <s v="[1.3834324e-04 9.9986166e-01]"/>
    <s v="[6.8774813e-07 2.3796019e-04 2.4189333e-02 5.3806496e-01 3.9756477e-01_x000a_ 3.8953476e-02 9.7213063e-04 1.6221526e-05 4.1731059e-07]"/>
  </r>
  <r>
    <s v="detected_faces_fairface_bal_gen_ddpm_ep=206_ema/486_ema_face0.jpg"/>
    <s v="Latino_Hispanic"/>
    <x v="1"/>
    <x v="0"/>
    <x v="4"/>
    <s v="[0.09521975 0.00375897 0.44266224 0.06057734 0.0309033  0.01502464_x000a_ 0.35185373]"/>
    <s v="[0.5091403  0.12765542 0.20357601 0.15962826]"/>
    <s v="[1.8981613e-04 9.9981016e-01]"/>
    <s v="[8.40458881e-07 1.49709557e-03 1.51335835e-01 7.27187812e-01_x000a_ 1.14660986e-01 5.20406663e-03 1.08815293e-04 4.39655150e-06_x000a_ 1.30973689e-07]"/>
  </r>
  <r>
    <s v="detected_faces_fairface_bal_gen_ddpm_ep=206_ema/2349_ema_face0.jpg"/>
    <s v="White"/>
    <x v="1"/>
    <x v="1"/>
    <x v="1"/>
    <s v="[9.5028836e-01 5.7349218e-05 4.7395951e-03 3.2717206e-02 3.6184960e-03_x000a_ 1.8869493e-04 8.3902888e-03]"/>
    <s v="[9.8014057e-01 7.1811410e-05 1.9674866e-02 1.1272602e-04]"/>
    <s v="[0.8021272  0.19787279]"/>
    <s v="[4.3653023e-01 5.5723745e-01 4.8413645e-03 2.8474978e-04 5.1896111e-04_x000a_ 3.7258223e-04 1.6024380e-04 3.6643090e-05 1.7713324e-05]"/>
  </r>
  <r>
    <s v="detected_faces_fairface_bal_gen_ddpm_ep=206_ema/1979_ema_face0.jpg"/>
    <s v="White"/>
    <x v="1"/>
    <x v="0"/>
    <x v="4"/>
    <s v="[9.3803573e-01 3.3609750e-04 4.8914733e-03 2.9902144e-03 8.4628887e-04_x000a_ 4.3848259e-04 5.2461751e-02]"/>
    <s v="[9.8226827e-01 5.0442419e-03 1.2221964e-02 4.6551149e-04]"/>
    <s v="[0.03620165 0.96379834]"/>
    <s v="[2.1464296e-06 3.4368192e-04 9.7066656e-02 7.0570880e-01 1.9000776e-01_x000a_ 6.7158882e-03 1.4651113e-04 7.4879135e-06 1.0591724e-06]"/>
  </r>
  <r>
    <s v="detected_faces_fairface_bal_gen_ddpm_ep=206_ema/732_ema_face0.jpg"/>
    <s v="Middle Eastern"/>
    <x v="1"/>
    <x v="1"/>
    <x v="5"/>
    <s v="[6.9154620e-02 6.6546071e-04 6.1919704e-02 2.6591547e-04 4.6322375e-04_x000a_ 8.6598061e-03 8.5887122e-01]"/>
    <s v="[0.9816738  0.00102212 0.01130528 0.00599877]"/>
    <s v="[0.9764302  0.02356984]"/>
    <s v="[1.6919801e-05 4.2846346e-05 1.6563106e-03 3.4420525e-03 2.0603696e-02_x000a_ 1.2702559e-01 4.1390052e-01 3.7750718e-01 5.5804875e-02]"/>
  </r>
  <r>
    <s v="detected_faces_fairface_bal_gen_ddpm_ep=206_ema/2243_ema_face0.jpg"/>
    <s v="White"/>
    <x v="1"/>
    <x v="0"/>
    <x v="4"/>
    <s v="[9.9251539e-01 1.9267707e-05 1.0222088e-03 5.1389125e-05 3.6696110e-05_x000a_ 3.4441899e-05 6.3204998e-03]"/>
    <s v="[9.99462068e-01 2.74019956e-04 1.45089594e-04 1.18800934e-04]"/>
    <s v="[0.00421113 0.9957889 ]"/>
    <s v="[1.7317832e-06 6.8254310e-05 1.6586002e-02 4.9438170e-01 4.2288411e-01_x000a_ 6.0386769e-02 4.8571830e-03 7.6356501e-04 7.0789043e-05]"/>
  </r>
  <r>
    <s v="detected_faces_fairface_bal_gen_ddpm_ep=206_ema/2463_ema_face0.jpg"/>
    <s v="Black"/>
    <x v="0"/>
    <x v="0"/>
    <x v="4"/>
    <s v="[2.4282727e-03 5.8730698e-01 1.0068636e-01 2.5560630e-02 2.6312914e-01_x000a_ 2.0553283e-02 3.3530348e-04]"/>
    <s v="[0.00608682 0.8624554  0.09578753 0.03567018]"/>
    <s v="[2.1733758e-04 9.9978268e-01]"/>
    <s v="[3.24707173e-07 1.79487179e-04 5.14292978e-02 8.39684188e-01_x000a_ 1.06440574e-01 2.24568229e-03 2.01112616e-05 2.84536583e-07_x000a_ 5.46599610e-09]"/>
  </r>
  <r>
    <s v="detected_faces_fairface_bal_gen_ddpm_ep=206_ema/2060_ema_face0.jpg"/>
    <s v="Latino_Hispanic"/>
    <x v="2"/>
    <x v="0"/>
    <x v="1"/>
    <s v="[2.5139904e-02 1.9682899e-04 3.3062327e-01 2.2186269e-01 2.7524644e-01_x000a_ 1.3959278e-01 7.3379949e-03]"/>
    <s v="[5.9401048e-03 1.3384552e-04 8.7244242e-01 1.2148363e-01]"/>
    <s v="[7.7033177e-04 9.9922967e-01]"/>
    <s v="[4.4991373e-04 9.5233196e-01 4.5713138e-02 1.4363542e-03 6.5149456e-05_x000a_ 3.4223267e-06 6.0268228e-08 1.0295851e-08 1.2158737e-09]"/>
  </r>
  <r>
    <s v="detected_faces_fairface_bal_gen_ddpm_ep=206_ema/1974_ema_face0.jpg"/>
    <s v="East Asian"/>
    <x v="2"/>
    <x v="0"/>
    <x v="4"/>
    <s v="[1.9875849e-02 4.5326009e-04 5.0250076e-02 5.9477013e-01 3.2241243e-01_x000a_ 2.2540349e-03 9.9841710e-03]"/>
    <s v="[8.92850459e-02 2.82075867e-04 8.96243036e-01 1.41898785e-02]"/>
    <s v="[0.00652796 0.99347204]"/>
    <s v="[1.0478132e-04 6.0772062e-03 8.7516516e-02 5.9605008e-01 2.5174928e-01_x000a_ 5.4356366e-02 3.5080658e-03 5.7966018e-04 5.8120317e-05]"/>
  </r>
  <r>
    <s v="detected_faces_fairface_bal_gen_ddpm_ep=206_ema/582_ema_face0.jpg"/>
    <s v="Black"/>
    <x v="0"/>
    <x v="0"/>
    <x v="0"/>
    <s v="[4.9295602e-04 9.9819201e-01 5.1614043e-04 2.2603733e-06 1.1615172e-05_x000a_ 6.0122058e-04 1.8391630e-04]"/>
    <s v="[3.4966772e-05 9.9982762e-01 1.4428639e-05 1.2287729e-04]"/>
    <s v="[0.36374664 0.63625336]"/>
    <s v="[7.6689408e-04 1.1156318e-02 4.0464267e-02 3.3754772e-01 4.3582004e-01_x000a_ 1.4605136e-01 2.4567710e-02 3.2356044e-03 3.9007035e-04]"/>
  </r>
  <r>
    <s v="detected_faces_fairface_bal_gen_ddpm_ep=206_ema/527_ema_face0.jpg"/>
    <s v="East Asian"/>
    <x v="2"/>
    <x v="1"/>
    <x v="4"/>
    <s v="[1.0295346e-03 6.9612790e-05 2.0488987e-03 9.1481012e-01 8.1818216e-02_x000a_ 4.6712361e-05 1.7693859e-04]"/>
    <s v="[2.3404324e-04 5.3848591e-05 9.9967915e-01 3.2993667e-05]"/>
    <s v="[0.9989543  0.00104577]"/>
    <s v="[8.7504985e-04 4.7978155e-02 2.5777963e-01 5.2069086e-01 1.4916003e-01_x000a_ 2.1815669e-02 1.3385416e-03 3.3091393e-04 3.1129959e-05]"/>
  </r>
  <r>
    <s v="detected_faces_fairface_bal_gen_ddpm_ep=206_ema/977_ema_face0.jpg"/>
    <s v="Black"/>
    <x v="0"/>
    <x v="1"/>
    <x v="4"/>
    <s v="[7.5659191e-04 8.8458103e-01 6.7620543e-03 1.8286394e-02 8.5879885e-02_x000a_ 3.4954313e-03 2.3864828e-04]"/>
    <s v="[0.00095698 0.8602625  0.13232973 0.00645081]"/>
    <s v="[0.9760355  0.02396455]"/>
    <s v="[1.2312671e-06 2.3077313e-04 7.2798103e-02 7.1451765e-01 1.8633784e-01_x000a_ 2.3884375e-02 2.1100449e-03 9.8218145e-05 2.1722382e-05]"/>
  </r>
  <r>
    <s v="detected_faces_fairface_bal_gen_ddpm_ep=206_ema/87_ema_face0.jpg"/>
    <s v="Indian"/>
    <x v="3"/>
    <x v="0"/>
    <x v="3"/>
    <s v="[0.03543707 0.00198287 0.1127175  0.0015855  0.00452547 0.77224016_x000a_ 0.0715114 ]"/>
    <s v="[0.05902044 0.00422529 0.01076926 0.925985  ]"/>
    <s v="[0.05973375 0.9402663 ]"/>
    <s v="[8.3198189e-05 1.5687004e-01 5.5506784e-01 2.7308446e-01 1.4471052e-02_x000a_ 4.1717684e-04 5.5760411e-06 6.3638015e-07 5.0004836e-08]"/>
  </r>
  <r>
    <s v="detected_faces_fairface_bal_gen_ddpm_ep=206_ema/2144_ema_face0.jpg"/>
    <s v="White"/>
    <x v="1"/>
    <x v="1"/>
    <x v="3"/>
    <s v="[8.2497221e-01 1.2716897e-04 2.8619098e-02 3.4675950e-03 4.3950323e-03_x000a_ 1.1998558e-03 1.3721909e-01]"/>
    <s v="[9.9438661e-01 4.3549357e-05 5.2289604e-03 3.4085536e-04]"/>
    <s v="[0.86373556 0.13626447]"/>
    <s v="[3.96737683e-04 1.59566887e-02 5.33468425e-01 3.73616338e-01_x000a_ 7.14674369e-02 4.97640111e-03 1.03303362e-04 1.19579645e-05_x000a_ 2.77716299e-06]"/>
  </r>
  <r>
    <s v="detected_faces_fairface_bal_gen_ddpm_ep=206_ema/1565_ema_face0.jpg"/>
    <s v="Indian"/>
    <x v="3"/>
    <x v="1"/>
    <x v="4"/>
    <s v="[0.00358819 0.24189661 0.11092265 0.00175167 0.01983337 0.61168516_x000a_ 0.01032237]"/>
    <s v="[0.00282686 0.04775372 0.00569208 0.9437274 ]"/>
    <s v="[0.99697334 0.0030267 ]"/>
    <s v="[2.3270553e-05 3.0252920e-04 3.6268722e-02 4.8951253e-01 3.8333780e-01_x000a_ 8.4342033e-02 5.9206411e-03 2.7629512e-04 1.6202011e-05]"/>
  </r>
  <r>
    <s v="detected_faces_fairface_bal_gen_ddpm_ep=206_ema/2159_ema_face0.jpg"/>
    <s v="East Asian"/>
    <x v="1"/>
    <x v="1"/>
    <x v="3"/>
    <s v="[9.9714614e-02 1.0304534e-04 7.5609819e-03 8.5003954e-01 4.0886622e-02_x000a_ 1.2635817e-04 1.5687845e-03]"/>
    <s v="[0.5236309  0.00070974 0.47446266 0.00119667]"/>
    <s v="[0.6451762 0.3548239]"/>
    <s v="[3.2357129e-04 2.8000629e-01 6.4061701e-01 7.5011827e-02 3.7314603e-03_x000a_ 2.8360850e-04 1.9645344e-05 4.9409446e-06 1.5801592e-06]"/>
  </r>
  <r>
    <s v="detected_faces_fairface_bal_gen_ddpm_ep=206_ema/1596_ema_face0.jpg"/>
    <s v="Black"/>
    <x v="0"/>
    <x v="0"/>
    <x v="4"/>
    <s v="[1.0417623e-02 9.2339563e-01 5.3249449e-02 3.5987879e-04 4.8133367e-04_x000a_ 4.7285282e-03 7.3675117e-03]"/>
    <s v="[0.02155344 0.9545693  0.00220332 0.02167392]"/>
    <s v="[0.00170032 0.99829966]"/>
    <s v="[1.0200673e-06 1.3921895e-03 2.1710446e-01 6.7789203e-01 1.0224128e-01_x000a_ 1.3480635e-03 2.0406796e-05 5.0067490e-07 1.4360389e-08]"/>
  </r>
  <r>
    <s v="detected_faces_fairface_bal_gen_ddpm_ep=206_ema/1509_ema_face0.jpg"/>
    <s v="Latino_Hispanic"/>
    <x v="1"/>
    <x v="1"/>
    <x v="3"/>
    <s v="[1.14767514e-01 9.34855565e-02 4.55094665e-01 2.39284826e-04_x000a_ 1.46074547e-03 4.21580411e-02 2.92794138e-01]"/>
    <s v="[0.73619634 0.22170702 0.02668132 0.01541531]"/>
    <s v="[0.96535146 0.0346485 ]"/>
    <s v="[5.6068710e-04 2.0734359e-01 6.3539690e-01 1.0319069e-01 4.2747479e-02_x000a_ 1.0101626e-02 5.7427445e-04 7.4330943e-05 1.0437508e-05]"/>
  </r>
  <r>
    <s v="detected_faces_fairface_bal_gen_ddpm_ep=206_ema/64_ema_face0.jpg"/>
    <s v="Latino_Hispanic"/>
    <x v="3"/>
    <x v="0"/>
    <x v="3"/>
    <s v="[0.00540447 0.03484709 0.45083898 0.0149019  0.16454954 0.32547554_x000a_ 0.00398239]"/>
    <s v="[0.00180099 0.00763441 0.01995996 0.97060466]"/>
    <s v="[0.40683594 0.593164  ]"/>
    <s v="[1.6846148e-05 1.9304012e-01 7.7862358e-01 2.6670605e-02 1.5803670e-03_x000a_ 6.7221466e-05 1.1036559e-06 1.6999434e-07 1.0530027e-08]"/>
  </r>
  <r>
    <s v="detected_faces_fairface_bal_gen_ddpm_ep=206_ema/136_ema_face0.jpg"/>
    <s v="East Asian"/>
    <x v="2"/>
    <x v="0"/>
    <x v="4"/>
    <s v="[6.1203813e-04 1.7844935e-05 3.5951138e-04 8.7456548e-01 1.2437326e-01_x000a_ 3.1024538e-05 4.0817631e-05]"/>
    <s v="[2.0464457e-04 1.4817217e-05 9.9977428e-01 6.2711324e-06]"/>
    <s v="[0.30123988 0.69876015]"/>
    <s v="[2.1846240e-06 3.2950088e-04 5.7392046e-02 6.3312161e-01 2.7720559e-01_x000a_ 3.0934637e-02 9.3318254e-04 7.7793833e-05 3.4518353e-06]"/>
  </r>
  <r>
    <s v="detected_faces_fairface_bal_gen_ddpm_ep=206_ema/112_ema_face0.jpg"/>
    <s v="Middle Eastern"/>
    <x v="1"/>
    <x v="0"/>
    <x v="6"/>
    <s v="[0.27920857 0.00336541 0.21741754 0.00467537 0.00294008 0.01782243_x000a_ 0.4745707 ]"/>
    <s v="[9.9681270e-01 4.7958407e-04 1.4399588e-03 1.2678053e-03]"/>
    <s v="[0.17139763 0.8286024 ]"/>
    <s v="[6.5962648e-01 3.3842272e-01 8.9233118e-04 2.3282810e-04 4.4032262e-04_x000a_ 2.5916472e-04 9.7399599e-05 2.2505155e-05 6.3289926e-06]"/>
  </r>
  <r>
    <s v="detected_faces_fairface_bal_gen_ddpm_ep=206_ema/1472_ema_face0.jpg"/>
    <s v="Latino_Hispanic"/>
    <x v="2"/>
    <x v="1"/>
    <x v="4"/>
    <s v="[0.26839793 0.0051642  0.48697823 0.03946659 0.06588285 0.04139343_x000a_ 0.09271669]"/>
    <s v="[0.47798175 0.00777531 0.5082814  0.00596152]"/>
    <s v="[0.74996597 0.2500341 ]"/>
    <s v="[1.4726977e-06 2.8049809e-04 1.0325820e-01 7.8576821e-01 1.0707720e-01_x000a_ 3.5566953e-03 5.2588286e-05 4.7824747e-06 2.9389250e-07]"/>
  </r>
  <r>
    <s v="detected_faces_fairface_bal_gen_ddpm_ep=206_ema/920_ema_face0.jpg"/>
    <s v="White"/>
    <x v="1"/>
    <x v="0"/>
    <x v="4"/>
    <s v="[8.7865412e-01 1.0509700e-04 5.7106804e-02 2.3165341e-03 3.9605321e-03_x000a_ 5.6342385e-04 5.7293493e-02]"/>
    <s v="[0.6842246  0.0034947  0.30260706 0.00967361]"/>
    <s v="[0.01743156 0.98256844]"/>
    <s v="[1.1772597e-05 9.1512054e-03 1.4005519e-01 6.4945370e-01 1.8572882e-01_x000a_ 1.5210063e-02 3.6790845e-04 2.0029920e-05 1.3277223e-06]"/>
  </r>
  <r>
    <s v="detected_faces_fairface_bal_gen_ddpm_ep=206_ema/1691_ema_face0.jpg"/>
    <s v="White"/>
    <x v="1"/>
    <x v="0"/>
    <x v="4"/>
    <s v="[8.9137185e-01 1.5821290e-04 9.7318115e-03 9.9783977e-03 3.5153136e-03_x000a_ 1.6319558e-04 8.5081205e-02]"/>
    <s v="[8.77901793e-01 7.03785860e-04 1.21138334e-01 2.56101164e-04]"/>
    <s v="[0.00640324 0.9935968 ]"/>
    <s v="[3.47990899e-05 7.66520679e-04 3.32960859e-02 4.59589839e-01_x000a_ 3.88285100e-01 1.07944295e-01 9.44773387e-03 6.17296144e-04_x000a_ 1.84135042e-05]"/>
  </r>
  <r>
    <s v="detected_faces_fairface_bal_gen_ddpm_ep=206_ema/2269_ema_face0.jpg"/>
    <s v="White"/>
    <x v="1"/>
    <x v="1"/>
    <x v="4"/>
    <s v="[0.5321197  0.01864754 0.3301606  0.01414362 0.04143331 0.0071659_x000a_ 0.05632934]"/>
    <s v="[0.74646205 0.00617119 0.24593192 0.00143483]"/>
    <s v="[0.89505374 0.10494628]"/>
    <s v="[8.3791574e-06 6.2566862e-04 6.2931828e-02 6.4906722e-01 2.6315460e-01_x000a_ 2.3314402e-02 8.4745686e-04 4.7511578e-05 2.9840216e-06]"/>
  </r>
  <r>
    <s v="detected_faces_fairface_bal_gen_ddpm_ep=206_ema/1188_ema_face0.jpg"/>
    <s v="Southeast Asian"/>
    <x v="2"/>
    <x v="0"/>
    <x v="0"/>
    <s v="[0.00374973 0.03804684 0.1251787  0.12809384 0.6929829  0.00830571_x000a_ 0.00364224]"/>
    <s v="[7.7953155e-04 5.6780637e-03 9.7145045e-01 2.2091947e-02]"/>
    <s v="[0.01283574 0.98716426]"/>
    <s v="[3.3369861e-06 3.1681193e-04 2.6304543e-02 3.4436879e-01 4.7989216e-01_x000a_ 1.3027580e-01 1.7545117e-02 1.2410670e-03 5.2386633e-05]"/>
  </r>
  <r>
    <s v="detected_faces_fairface_bal_gen_ddpm_ep=206_ema/601_ema_face0.jpg"/>
    <s v="White"/>
    <x v="1"/>
    <x v="0"/>
    <x v="4"/>
    <s v="[9.9510258e-01 4.2002675e-06 2.8173700e-03 6.0447487e-06 6.5740242e-06_x000a_ 2.7169392e-05 2.0359897e-03]"/>
    <s v="[9.9606508e-01 7.1660725e-05 2.1878585e-04 3.6444410e-03]"/>
    <s v="[0.03862254 0.9613775 ]"/>
    <s v="[1.4510144e-07 3.5394044e-04 1.5449536e-01 8.0016708e-01 4.4454958e-02_x000a_ 5.2684388e-04 1.6101184e-06 3.5663913e-08 1.5239656e-09]"/>
  </r>
  <r>
    <s v="detected_faces_fairface_bal_gen_ddpm_ep=206_ema/1941_ema_face0.jpg"/>
    <s v="White"/>
    <x v="1"/>
    <x v="1"/>
    <x v="4"/>
    <s v="[9.1261810e-01 1.5653574e-03 2.3834089e-02 3.6452402e-04 7.2382239e-04_x000a_ 6.6401567e-03 5.4254014e-02]"/>
    <s v="[9.9632752e-01 2.4275282e-04 2.2971776e-04 3.2000553e-03]"/>
    <s v="[0.9634988  0.03650122]"/>
    <s v="[4.4866657e-04 1.8845953e-03 1.7776085e-02 4.7579435e-01 4.5112929e-01_x000a_ 5.0828848e-02 1.9574882e-03 1.5360340e-04 2.7026232e-05]"/>
  </r>
  <r>
    <s v="detected_faces_fairface_bal_gen_ddpm_ep=206_ema/27_ema_face0.jpg"/>
    <s v="White"/>
    <x v="1"/>
    <x v="1"/>
    <x v="1"/>
    <s v="[9.9767059e-01 5.4084700e-07 7.8304860e-05 9.3702409e-05 1.2081053e-05_x000a_ 2.3890145e-06 2.1423749e-03]"/>
    <s v="[9.9974787e-01 1.3443307e-05 2.1121952e-04 2.7441456e-05]"/>
    <s v="[0.7441921 0.2558079]"/>
    <s v="[3.5228286e-02 9.3622929e-01 2.5602110e-02 1.4075931e-03 1.0260488e-03_x000a_ 4.2702415e-04 7.2381175e-05 4.6420578e-06 2.5918976e-06]"/>
  </r>
  <r>
    <s v="detected_faces_fairface_bal_gen_ddpm_ep=206_ema/1984_ema_face0.jpg"/>
    <s v="Latino_Hispanic"/>
    <x v="3"/>
    <x v="1"/>
    <x v="3"/>
    <s v="[0.08666558 0.0082038  0.5818819  0.03304375 0.03955166 0.01959253_x000a_ 0.23106071]"/>
    <s v="[0.3737341  0.01969682 0.21218024 0.39438882]"/>
    <s v="[0.97523665 0.02476328]"/>
    <s v="[2.9492089e-06 4.2726514e-03 5.0121909e-01 4.7116524e-01 2.2759378e-02_x000a_ 5.7307509e-04 6.8777631e-06 6.8673882e-07 4.7587402e-08]"/>
  </r>
  <r>
    <s v="detected_faces_fairface_bal_gen_ddpm_ep=206_ema/1322_ema_face0.jpg"/>
    <s v="White"/>
    <x v="1"/>
    <x v="0"/>
    <x v="4"/>
    <s v="[0.8992097  0.00137021 0.05273312 0.00396873 0.0015821  0.01076701_x000a_ 0.03036915]"/>
    <s v="[0.7811377  0.00894392 0.20021641 0.009702  ]"/>
    <s v="[0.00441079 0.9955892 ]"/>
    <s v="[2.99813750e-04 1.63011886e-02 1.24093875e-01 7.18270898e-01_x000a_ 1.25500545e-01 1.44607443e-02 9.87572479e-04 7.59255418e-05_x000a_ 9.38237372e-06]"/>
  </r>
  <r>
    <s v="detected_faces_fairface_bal_gen_ddpm_ep=206_ema/2070_ema_face0.jpg"/>
    <s v="White"/>
    <x v="2"/>
    <x v="0"/>
    <x v="3"/>
    <s v="[0.37418804 0.00235482 0.36544663 0.10356418 0.12172122 0.00715774_x000a_ 0.02556734]"/>
    <s v="[0.07460343 0.02958868 0.86065704 0.03515093]"/>
    <s v="[0.00908854 0.9909114 ]"/>
    <s v="[2.6987551e-03 2.6205254e-01 2.9964948e-01 2.6876837e-01 1.3699292e-01_x000a_ 2.5368052e-02 3.9352276e-03 4.6710356e-04 6.7575893e-05]"/>
  </r>
  <r>
    <s v="detected_faces_fairface_bal_gen_ddpm_ep=206_ema/1218_ema_face0.jpg"/>
    <s v="White"/>
    <x v="1"/>
    <x v="0"/>
    <x v="4"/>
    <s v="[9.8140323e-01 1.5374224e-05 4.0450403e-03 1.8793200e-04 1.2551322e-04_x000a_ 1.2693665e-04 1.4096004e-02]"/>
    <s v="[9.9416685e-01 2.7865198e-04 4.7668209e-03 7.8766030e-04]"/>
    <s v="[0.02450073 0.97549933]"/>
    <s v="[1.5907140e-06 3.4465798e-04 4.4171542e-02 6.4324903e-01 2.8967190e-01_x000a_ 2.2341914e-02 2.1499400e-04 4.0923419e-06 3.3122816e-07]"/>
  </r>
  <r>
    <s v="detected_faces_fairface_bal_gen_ddpm_ep=206_ema/1934_ema_face0.jpg"/>
    <s v="Middle Eastern"/>
    <x v="1"/>
    <x v="1"/>
    <x v="2"/>
    <s v="[6.0853105e-02 3.4760521e-04 3.2087222e-02 1.8946556e-04 2.6362433e-04_x000a_ 7.8535257e-03 8.9840543e-01]"/>
    <s v="[9.8859894e-01 3.6632532e-04 9.1077331e-03 1.9269770e-03]"/>
    <s v="[9.9971527e-01 2.8476334e-04]"/>
    <s v="[3.1995197e-04 4.7332214e-04 1.2706255e-03 4.1348130e-02 3.6488941e-01_x000a_ 5.0474590e-01 8.3049104e-02 3.6777260e-03 2.2581025e-04]"/>
  </r>
  <r>
    <s v="detected_faces_fairface_bal_gen_ddpm_ep=206_ema/525_ema_face0.jpg"/>
    <s v="East Asian"/>
    <x v="2"/>
    <x v="0"/>
    <x v="4"/>
    <s v="[3.9662918e-04 1.9041281e-05 3.3449451e-04 8.8594335e-01 1.1311185e-01_x000a_ 1.5593490e-04 3.8735230e-05]"/>
    <s v="[8.4013416e-04 1.2940267e-05 9.9913526e-01 1.1700610e-05]"/>
    <s v="[0.00425431 0.9957457 ]"/>
    <s v="[1.5969854e-07 1.1957827e-04 1.3704817e-01 7.9335862e-01 6.8160109e-02_x000a_ 1.3030221e-03 9.8094124e-06 4.7972952e-07 1.0350108e-08]"/>
  </r>
  <r>
    <s v="detected_faces_fairface_bal_gen_ddpm_ep=206_ema/354_ema_face0.jpg"/>
    <s v="White"/>
    <x v="1"/>
    <x v="1"/>
    <x v="4"/>
    <s v="[9.9744564e-01 5.6694307e-06 1.0015765e-03 1.0453946e-06 3.5069570e-06_x000a_ 1.4815298e-05 1.5277381e-03]"/>
    <s v="[9.9989873e-01 1.0769535e-05 8.8240058e-06 8.1687976e-05]"/>
    <s v="[0.9154485  0.08455154]"/>
    <s v="[2.0086561e-07 4.5709963e-05 4.1797373e-02 7.4510175e-01 2.0615613e-01_x000a_ 6.8349531e-03 6.2593725e-05 1.1714674e-06 9.6651043e-08]"/>
  </r>
  <r>
    <s v="detected_faces_fairface_bal_gen_ddpm_ep=206_ema/677_ema_face0.jpg"/>
    <s v="Black"/>
    <x v="0"/>
    <x v="0"/>
    <x v="4"/>
    <s v="[0.027397   0.6759808  0.1432507  0.00219171 0.01966356 0.12130012_x000a_ 0.01021619]"/>
    <s v="[0.04244668 0.5050549  0.0183226  0.43417573]"/>
    <s v="[0.03998702 0.960013  ]"/>
    <s v="[2.7384015e-04 3.5099447e-02 1.8479824e-01 5.2241451e-01 2.4140905e-01_x000a_ 1.5124831e-02 8.1700669e-04 5.8389705e-05 4.6685514e-06]"/>
  </r>
  <r>
    <s v="detected_faces_fairface_bal_gen_ddpm_ep=206_ema/2051_ema_face0.jpg"/>
    <s v="East Asian"/>
    <x v="2"/>
    <x v="0"/>
    <x v="3"/>
    <s v="[1.2018840e-03 8.0006249e-02 1.7962936e-02 6.1875552e-01 2.7730766e-01_x000a_ 4.5590256e-03 2.0666048e-04]"/>
    <s v="[0.00169858 0.03084969 0.9356361  0.03181566]"/>
    <s v="[0.08302821 0.91697174]"/>
    <s v="[1.2498922e-04 9.2111550e-02 5.6221300e-01 3.2433900e-01 1.9495308e-02_x000a_ 1.6401216e-03 6.3267493e-05 1.1675602e-05 1.0479740e-06]"/>
  </r>
  <r>
    <s v="detected_faces_fairface_bal_gen_ddpm_ep=206_ema/2309_ema_face0.jpg"/>
    <s v="Latino_Hispanic"/>
    <x v="0"/>
    <x v="0"/>
    <x v="3"/>
    <s v="[0.10798342 0.2442889  0.42771325 0.00566248 0.01009093 0.05120722_x000a_ 0.15305373]"/>
    <s v="[0.17177895 0.7429161  0.06800491 0.01730007]"/>
    <s v="[0.17436585 0.8256342 ]"/>
    <s v="[3.4051971e-04 3.2177627e-02 4.0440640e-01 3.5829139e-01 1.5473898e-01_x000a_ 4.2805281e-02 5.6573269e-03 1.3314750e-03 2.5099516e-04]"/>
  </r>
  <r>
    <s v="detected_faces_fairface_bal_gen_ddpm_ep=206_ema/2032_ema_face0.jpg"/>
    <s v="Middle Eastern"/>
    <x v="1"/>
    <x v="1"/>
    <x v="0"/>
    <s v="[5.5919781e-02 1.8451882e-04 2.4159275e-02 4.8583167e-04 7.9840794e-04_x000a_ 1.7321249e-02 9.0113097e-01]"/>
    <s v="[9.0514010e-01 8.0717879e-04 1.5676044e-02 7.8376681e-02]"/>
    <s v="[0.9940614 0.0059386]"/>
    <s v="[4.2616443e-06 1.2069646e-04 1.5682388e-02 2.4398895e-01 5.9196192e-01_x000a_ 1.4460425e-01 3.5210396e-03 1.1106027e-04 5.4311699e-06]"/>
  </r>
  <r>
    <s v="detected_faces_fairface_bal_gen_ddpm_ep=206_ema/1057_ema_face0.jpg"/>
    <s v="Latino_Hispanic"/>
    <x v="2"/>
    <x v="0"/>
    <x v="4"/>
    <s v="[0.088128   0.09515402 0.35006374 0.04362294 0.22972363 0.16968237_x000a_ 0.02362525]"/>
    <s v="[0.1227401  0.13379486 0.69936854 0.04409651]"/>
    <s v="[0.05907911 0.9409209 ]"/>
    <s v="[3.0307902e-04 3.1901147e-02 1.5596898e-01 6.6885567e-01 1.3341920e-01_x000a_ 9.0366136e-03 4.3267582e-04 7.4167954e-05 8.4685662e-06]"/>
  </r>
  <r>
    <s v="detected_faces_fairface_bal_gen_ddpm_ep=206_ema/1976_ema_face0.jpg"/>
    <s v="Indian"/>
    <x v="3"/>
    <x v="0"/>
    <x v="3"/>
    <s v="[0.01443312 0.02054413 0.08592223 0.00727405 0.06643574 0.7012012_x000a_ 0.10418954]"/>
    <s v="[0.05254573 0.06539317 0.02468875 0.8573724 ]"/>
    <s v="[0.09711138 0.9028886 ]"/>
    <s v="[1.5673150e-03 9.9230848e-02 4.5086011e-01 3.4617501e-01 8.7727502e-02_x000a_ 1.3614135e-02 6.3838944e-04 1.6098544e-04 2.5746042e-05]"/>
  </r>
  <r>
    <s v="detected_faces_fairface_bal_gen_ddpm_ep=206_ema/2273_ema_face0.jpg"/>
    <s v="East Asian"/>
    <x v="2"/>
    <x v="0"/>
    <x v="4"/>
    <s v="[1.1482572e-03 1.1110091e-06 3.9655552e-04 9.8917335e-01 9.1741960e-03_x000a_ 1.2827889e-05 9.3721428e-05]"/>
    <s v="[2.4110183e-02 1.1472289e-04 9.7543347e-01 3.4161366e-04]"/>
    <s v="[0.00200024 0.9979997 ]"/>
    <s v="[5.2834307e-06 3.8542177e-03 2.1181260e-01 7.4304318e-01 4.0030073e-02_x000a_ 1.2206174e-03 2.9114990e-05 4.5517163e-06 3.7294626e-07]"/>
  </r>
  <r>
    <s v="detected_faces_fairface_bal_gen_ddpm_ep=206_ema/1905_ema_face0.jpg"/>
    <s v="Indian"/>
    <x v="3"/>
    <x v="0"/>
    <x v="2"/>
    <s v="[0.11058737 0.01865795 0.12353433 0.00203223 0.05493848 0.40526086_x000a_ 0.2849888 ]"/>
    <s v="[2.2310933e-01 6.4387469e-04 9.8378928e-03 7.6640886e-01]"/>
    <s v="[9.046810e-04 9.990953e-01]"/>
    <s v="[4.9473794e-05 3.6175511e-04 3.0190770e-03 5.5321388e-02 3.1691059e-01_x000a_ 4.7712505e-01 1.3564804e-01 1.0744482e-02 8.2016626e-04]"/>
  </r>
  <r>
    <s v="detected_faces_fairface_bal_gen_ddpm_ep=206_ema/1734_ema_face0.jpg"/>
    <s v="Latino_Hispanic"/>
    <x v="1"/>
    <x v="0"/>
    <x v="4"/>
    <s v="[0.22452243 0.03992733 0.6259875  0.00560988 0.03696332 0.04816412_x000a_ 0.01882536]"/>
    <s v="[0.4525931  0.04848902 0.42393696 0.07498094]"/>
    <s v="[0.0011183 0.9988817]"/>
    <s v="[2.6450635e-07 8.6795073e-04 1.5912113e-01 7.9707867e-01 4.2595256e-02_x000a_ 3.3534472e-04 1.3793476e-06 3.0997576e-08 1.0521927e-09]"/>
  </r>
  <r>
    <s v="detected_faces_fairface_bal_gen_ddpm_ep=206_ema/719_ema_face0.jpg"/>
    <s v="Southeast Asian"/>
    <x v="2"/>
    <x v="0"/>
    <x v="0"/>
    <s v="[3.0330539e-02 3.8851597e-04 2.5189516e-01 2.5404468e-01 4.4034055e-01_x000a_ 8.5528754e-03 1.4447708e-02]"/>
    <s v="[2.5900104e-03 5.3443725e-04 9.8950517e-01 7.3703425e-03]"/>
    <s v="[9.548121e-05 9.999045e-01]"/>
    <s v="[2.8009761e-06 3.3590259e-04 1.0327431e-02 1.8922451e-01 4.8875257e-01_x000a_ 2.7277693e-01 3.7180226e-02 1.3824343e-03 1.7288721e-05]"/>
  </r>
  <r>
    <s v="detected_faces_fairface_bal_gen_ddpm_ep=206_ema/2054_ema_face0.jpg"/>
    <s v="White"/>
    <x v="1"/>
    <x v="0"/>
    <x v="4"/>
    <s v="[0.45549697 0.0065096  0.2487582  0.08115353 0.0407143  0.04457396_x000a_ 0.12279341]"/>
    <s v="[0.97631085 0.00184502 0.01551928 0.0063248 ]"/>
    <s v="[0.06832171 0.9316783 ]"/>
    <s v="[4.0999582e-04 2.3458915e-02 9.2912465e-02 4.9984300e-01 2.9590750e-01_x000a_ 6.8541892e-02 1.5127359e-02 3.4332059e-03 3.6571885e-04]"/>
  </r>
  <r>
    <s v="detected_faces_fairface_bal_gen_ddpm_ep=206_ema/1410_ema_face0.jpg"/>
    <s v="White"/>
    <x v="1"/>
    <x v="1"/>
    <x v="7"/>
    <s v="[0.43738478 0.01757712 0.1524557  0.00137223 0.00606141 0.03203977_x000a_ 0.35310897]"/>
    <s v="[0.572561  0.1184417 0.1646284 0.1443689]"/>
    <s v="[9.9994826e-01 5.1752373e-05]"/>
    <s v="[3.2925312e-04 4.9082638e-04 1.1402078e-03 5.6837773e-04 3.0462164e-03_x000a_ 3.1420659e-02 4.1156343e-01 5.0053036e-01 5.0910596e-02]"/>
  </r>
  <r>
    <s v="detected_faces_fairface_bal_gen_ddpm_ep=206_ema/2093_ema_face0.jpg"/>
    <s v="Middle Eastern"/>
    <x v="1"/>
    <x v="1"/>
    <x v="4"/>
    <s v="[2.6992688e-01 1.1267549e-03 1.5242079e-01 4.7474774e-04 1.6842341e-03_x000a_ 6.2300102e-03 5.6813663e-01]"/>
    <s v="[0.8680279  0.0088575  0.00518976 0.1179248 ]"/>
    <s v="[0.962508   0.03749195]"/>
    <s v="[3.2574510e-06 6.4688025e-04 1.7145598e-01 7.5157583e-01 7.3257968e-02_x000a_ 2.9874947e-03 6.2046762e-05 9.3978188e-06 1.0434336e-06]"/>
  </r>
  <r>
    <s v="detected_faces_fairface_bal_gen_ddpm_ep=206_ema/1354_ema_face0.jpg"/>
    <s v="Latino_Hispanic"/>
    <x v="2"/>
    <x v="0"/>
    <x v="4"/>
    <s v="[0.02199582 0.09935511 0.41809115 0.02314802 0.08074389 0.29347396_x000a_ 0.06319206]"/>
    <s v="[0.00816709 0.08045132 0.78495586 0.12642574]"/>
    <s v="[0.179366 0.820634]"/>
    <s v="[1.1321480e-05 3.1187336e-03 1.4533401e-01 6.5187919e-01 1.7922324e-01_x000a_ 1.9179480e-02 1.1260208e-03 1.2062565e-04 7.3939923e-06]"/>
  </r>
  <r>
    <s v="detected_faces_fairface_bal_gen_ddpm_ep=206_ema/2020_ema_face0.jpg"/>
    <s v="Latino_Hispanic"/>
    <x v="0"/>
    <x v="0"/>
    <x v="0"/>
    <s v="[0.3047844  0.17012404 0.43849754 0.01031622 0.04280464 0.00544973_x000a_ 0.02802345]"/>
    <s v="[0.06906848 0.7846148  0.13890082 0.00741592]"/>
    <s v="[0.35507232 0.6449277 ]"/>
    <s v="[3.5402856e-05 2.4531037e-03 4.2053651e-02 1.6398057e-01 4.0880594e-01_x000a_ 3.0463135e-01 7.4126787e-02 3.7035909e-03 2.0953716e-04]"/>
  </r>
  <r>
    <s v="detected_faces_fairface_bal_gen_ddpm_ep=206_ema/1058_ema_face0.jpg"/>
    <s v="White"/>
    <x v="1"/>
    <x v="0"/>
    <x v="4"/>
    <s v="[9.8369378e-01 1.6295287e-06 1.6506389e-04 5.5509618e-06 7.5753865e-06_x000a_ 1.4096090e-05 1.6112251e-02]"/>
    <s v="[9.9763131e-01 4.4239781e-04 4.1248376e-04 1.5137712e-03]"/>
    <s v="[1.2357050e-04 9.9987644e-01]"/>
    <s v="[2.1329605e-08 6.8870118e-06 1.1841407e-02 6.3407630e-01 3.4008509e-01_x000a_ 1.3871610e-02 1.1755487e-04 1.0949112e-06 2.7519290e-08]"/>
  </r>
  <r>
    <s v="detected_faces_fairface_bal_gen_ddpm_ep=206_ema/911_ema_face0.jpg"/>
    <s v="East Asian"/>
    <x v="2"/>
    <x v="0"/>
    <x v="4"/>
    <s v="[4.6205563e-03 4.2839310e-05 2.4190289e-03 9.1960531e-01 7.2059594e-02_x000a_ 1.1392723e-04 1.1388285e-03]"/>
    <s v="[4.7300323e-03 2.7155991e-05 9.9517000e-01 7.2843170e-05]"/>
    <s v="[0.00157526 0.99842477]"/>
    <s v="[1.4744091e-06 2.7864121e-04 4.7971971e-02 8.0348730e-01 1.4062315e-01_x000a_ 7.4379114e-03 1.8412739e-04 1.4588593e-05 8.2482518e-07]"/>
  </r>
  <r>
    <s v="detected_faces_fairface_bal_gen_ddpm_ep=206_ema/773_ema_face0.jpg"/>
    <s v="Black"/>
    <x v="0"/>
    <x v="1"/>
    <x v="4"/>
    <s v="[2.2515845e-03 8.0138427e-01 6.5919615e-02 7.3941768e-04 1.1144406e-02_x000a_ 4.5880642e-02 7.2680064e-02]"/>
    <s v="[0.00690938 0.5902075  0.1637324  0.23915069]"/>
    <s v="[0.9865528  0.01344722]"/>
    <s v="[1.7672297e-06 1.0266703e-03 1.8414195e-01 7.0048207e-01 1.0943080e-01_x000a_ 4.7873654e-03 1.2245856e-04 6.6184089e-06 3.4692613e-07]"/>
  </r>
  <r>
    <s v="detected_faces_fairface_bal_gen_ddpm_ep=206_ema/1302_ema_face0.jpg"/>
    <s v="Latino_Hispanic"/>
    <x v="2"/>
    <x v="0"/>
    <x v="3"/>
    <s v="[0.06265946 0.00242992 0.46387255 0.02696575 0.05368929 0.35874996_x000a_ 0.03163311]"/>
    <s v="[0.01253623 0.00162202 0.8681612  0.1176806 ]"/>
    <s v="[0.1494188  0.85058117]"/>
    <s v="[1.4309351e-04 4.8226468e-02 6.7506397e-01 1.6797085e-01 7.9257287e-02_x000a_ 2.4652332e-02 3.6253233e-03 9.8094367e-04 7.9828307e-05]"/>
  </r>
  <r>
    <s v="detected_faces_fairface_bal_gen_ddpm_ep=206_ema/2350_ema_face0.jpg"/>
    <s v="East Asian"/>
    <x v="2"/>
    <x v="0"/>
    <x v="1"/>
    <s v="[2.0920900e-03 1.6566000e-06 1.0359299e-03 9.6027207e-01 3.6388449e-02_x000a_ 6.3287618e-05 1.4653600e-04]"/>
    <s v="[7.95176346e-03 2.33550800e-05 9.91921246e-01 1.03745144e-04]"/>
    <s v="[0.04330837 0.9566916 ]"/>
    <s v="[1.0152013e-02 9.7168702e-01 1.7024616e-02 9.7408466e-04 1.3082467e-04_x000a_ 2.6820335e-05 2.7572221e-06 1.4529768e-06 4.1603678e-07]"/>
  </r>
  <r>
    <s v="detected_faces_fairface_bal_gen_ddpm_ep=206_ema/1952_ema_face0.jpg"/>
    <s v="White"/>
    <x v="1"/>
    <x v="1"/>
    <x v="7"/>
    <s v="[9.4198650e-01 4.6360152e-04 6.4301244e-03 1.2456682e-04 2.2000672e-04_x000a_ 5.9762336e-03 4.4799022e-02]"/>
    <s v="[9.9185371e-01 3.9537949e-04 1.7258374e-03 6.0250573e-03]"/>
    <s v="[0.92491764 0.07508231]"/>
    <s v="[2.5696793e-04 7.3133473e-04 2.7402902e-03 3.8838421e-03 1.5018152e-02_x000a_ 7.1691364e-02 2.7459344e-01 3.8175657e-01 2.4932803e-01]"/>
  </r>
  <r>
    <s v="detected_faces_fairface_bal_gen_ddpm_ep=206_ema/1220_ema_face0.jpg"/>
    <s v="Black"/>
    <x v="0"/>
    <x v="0"/>
    <x v="2"/>
    <s v="[0.00172903 0.64558256 0.18781318 0.01566342 0.1001698  0.04737974_x000a_ 0.00166233]"/>
    <s v="[2.0026795e-04 9.4734186e-01 4.7262218e-02 5.1956130e-03]"/>
    <s v="[0.01332123 0.9866788 ]"/>
    <s v="[6.5993976e-05 1.4123322e-03 1.1465017e-02 2.7051616e-02 2.1296780e-01_x000a_ 4.3677357e-01 2.7078715e-01 3.7894540e-02 1.5819328e-03]"/>
  </r>
  <r>
    <s v="detected_faces_fairface_bal_gen_ddpm_ep=206_ema/937_ema_face0.jpg"/>
    <s v="Indian"/>
    <x v="2"/>
    <x v="0"/>
    <x v="4"/>
    <s v="[0.03806141 0.00193473 0.30571204 0.03973213 0.08336447 0.31456348_x000a_ 0.21663168]"/>
    <s v="[0.0115495  0.00102074 0.9367634  0.0506664 ]"/>
    <s v="[0.02514342 0.97485656]"/>
    <s v="[3.1908548e-05 4.8277777e-02 2.9922912e-01 4.4690767e-01 1.7172989e-01_x000a_ 3.2024786e-02 1.6234448e-03 1.5900792e-04 1.6384891e-05]"/>
  </r>
  <r>
    <s v="detected_faces_fairface_bal_gen_ddpm_ep=206_ema/1470_ema_face0.jpg"/>
    <s v="White"/>
    <x v="1"/>
    <x v="0"/>
    <x v="3"/>
    <s v="[4.3489975e-01 8.8531648e-05 1.6609070e-01 5.9303049e-02 7.3125124e-02_x000a_ 6.4739934e-03 2.6001889e-01]"/>
    <s v="[7.8301579e-01 1.5332700e-04 2.1079631e-01 6.0344846e-03]"/>
    <s v="[0.1759994 0.8240006]"/>
    <s v="[1.6720264e-04 1.2972462e-01 7.2064716e-01 1.1157876e-01 3.3570979e-02_x000a_ 4.1176002e-03 1.6817416e-04 2.3450384e-05 2.0973862e-06]"/>
  </r>
  <r>
    <s v="detected_faces_fairface_bal_gen_ddpm_ep=206_ema/1206_ema_face0.jpg"/>
    <s v="White"/>
    <x v="0"/>
    <x v="1"/>
    <x v="4"/>
    <s v="[0.31011844 0.25222296 0.23887989 0.0007932  0.00201146 0.04172344_x000a_ 0.1542506 ]"/>
    <s v="[0.41866407 0.5060639  0.00431366 0.07095836]"/>
    <s v="[0.7406893  0.25931075]"/>
    <s v="[1.6465920e-06 4.3337979e-05 1.3113697e-02 5.1026911e-01 4.3059379e-01_x000a_ 4.4559889e-02 1.3668677e-03 4.7613579e-05 4.0985874e-06]"/>
  </r>
  <r>
    <s v="detected_faces_fairface_bal_gen_ddpm_ep=206_ema/2033_ema_face0.jpg"/>
    <s v="East Asian"/>
    <x v="2"/>
    <x v="1"/>
    <x v="4"/>
    <s v="[3.7499585e-03 5.0895225e-05 1.6648658e-02 8.1222415e-01 1.6489506e-01_x000a_ 2.8274007e-04 2.1485284e-03]"/>
    <s v="[1.7552775e-03 8.0233243e-05 9.9701834e-01 1.1461565e-03]"/>
    <s v="[0.9971038  0.00289624]"/>
    <s v="[2.8621726e-06 1.5754162e-04 4.4890694e-02 6.9943237e-01 2.4413565e-01_x000a_ 1.1176916e-02 1.9176095e-04 1.2040961e-05 2.1577148e-07]"/>
  </r>
  <r>
    <s v="detected_faces_fairface_bal_gen_ddpm_ep=206_ema/1964_ema_face0.jpg"/>
    <s v="White"/>
    <x v="1"/>
    <x v="1"/>
    <x v="5"/>
    <s v="[8.7441170e-01 2.4036295e-03 1.9814670e-02 2.1326555e-04 8.4092707e-04_x000a_ 9.6389325e-03 9.2676766e-02]"/>
    <s v="[0.788755   0.03048106 0.00852489 0.17223902]"/>
    <s v="[0.96962357 0.03037645]"/>
    <s v="[3.5519683e-04 8.2191202e-04 1.4988858e-03 5.6542642e-04 5.2162739e-03_x000a_ 7.8328066e-02 5.3568470e-01 3.4135854e-01 3.6171012e-02]"/>
  </r>
  <r>
    <s v="detected_faces_fairface_bal_gen_ddpm_ep=206_ema/1590_ema_face0.jpg"/>
    <s v="White"/>
    <x v="2"/>
    <x v="0"/>
    <x v="3"/>
    <s v="[0.60393524 0.00182506 0.27101392 0.05073657 0.02865239 0.00297008_x000a_ 0.04086675]"/>
    <s v="[0.35078555 0.00461251 0.6430662  0.00153568]"/>
    <s v="[0.1544055 0.8455945]"/>
    <s v="[2.2839720e-04 3.6952350e-01 5.5565858e-01 6.9295809e-02 5.1430096e-03_x000a_ 1.4610728e-04 4.1537046e-06 3.7241588e-07 6.6899304e-08]"/>
  </r>
  <r>
    <s v="detected_faces_fairface_bal_gen_ddpm_ep=206_ema/2400_ema_face0.jpg"/>
    <s v="East Asian"/>
    <x v="2"/>
    <x v="0"/>
    <x v="4"/>
    <s v="[2.3735722e-03 3.7977384e-06 1.3447925e-03 9.8012805e-01 1.5784713e-02_x000a_ 6.0977716e-05 3.0407685e-04]"/>
    <s v="[1.5405379e-02 1.3910141e-04 9.8414302e-01 3.1256251e-04]"/>
    <s v="[0.01254101 0.987459  ]"/>
    <s v="[9.18330443e-07 3.41432169e-04 1.26894146e-01 7.70793438e-01_x000a_ 9.52452719e-02 6.58045802e-03 1.19039294e-04 2.44263138e-05_x000a_ 8.05906552e-07]"/>
  </r>
  <r>
    <s v="detected_faces_fairface_bal_gen_ddpm_ep=206_ema/2160_ema_face0.jpg"/>
    <s v="White"/>
    <x v="1"/>
    <x v="0"/>
    <x v="4"/>
    <s v="[9.6835136e-01 1.6740449e-03 1.3755779e-02 9.8645687e-06 2.4768735e-05_x000a_ 1.6488624e-03 1.4535419e-02]"/>
    <s v="[0.99301285 0.00215459 0.00168348 0.00314905]"/>
    <s v="[1.4229197e-04 9.9985766e-01]"/>
    <s v="[4.0581205e-07 1.2318851e-04 1.0441172e-02 5.0347960e-01 4.5525804e-01_x000a_ 2.9055780e-02 1.5956827e-03 4.3632532e-05 2.5050820e-06]"/>
  </r>
  <r>
    <s v="detected_faces_fairface_bal_gen_ddpm_ep=206_ema/1424_ema_face0.jpg"/>
    <s v="White"/>
    <x v="1"/>
    <x v="1"/>
    <x v="2"/>
    <s v="[9.6699232e-01 1.7353699e-04 3.0083170e-03 2.0081939e-06 5.0703279e-06_x000a_ 1.8724774e-04 2.9631428e-02]"/>
    <s v="[9.9766690e-01 7.3451555e-04 7.1448107e-05 1.5271923e-03]"/>
    <s v="[9.9927896e-01 7.2101352e-04]"/>
    <s v="[8.4093364e-07 3.1243346e-06 1.5951370e-04 9.8392814e-03 2.2545616e-01_x000a_ 6.1211860e-01 1.4825237e-01 4.0721861e-03 9.7928089e-05]"/>
  </r>
  <r>
    <s v="detected_faces_fairface_bal_gen_ddpm_ep=206_ema/871_ema_face0.jpg"/>
    <s v="Black"/>
    <x v="3"/>
    <x v="1"/>
    <x v="2"/>
    <s v="[0.00231876 0.51095265 0.02226898 0.11804769 0.2553702  0.08799909_x000a_ 0.00304262]"/>
    <s v="[0.00324915 0.45287576 0.03247809 0.511397  ]"/>
    <s v="[0.9580744  0.04192565]"/>
    <s v="[2.0031788e-05 5.6881440e-04 2.0816762e-02 1.0207163e-01 2.3874530e-01_x000a_ 3.3911899e-01 2.4807994e-01 4.6235781e-02 4.3426338e-03]"/>
  </r>
  <r>
    <s v="detected_faces_fairface_bal_gen_ddpm_ep=206_ema/2163_ema_face0.jpg"/>
    <s v="Black"/>
    <x v="0"/>
    <x v="0"/>
    <x v="3"/>
    <s v="[0.02663275 0.3382093  0.2353661  0.01885306 0.14900033 0.20980172_x000a_ 0.02213672]"/>
    <s v="[0.09134554 0.39340842 0.35340238 0.16184372]"/>
    <s v="[0.13019302 0.86980695]"/>
    <s v="[2.5910003e-05 3.3008724e-02 5.0798488e-01 4.3454227e-01 2.3681337e-02_x000a_ 7.4026635e-04 1.4522598e-05 1.8208764e-06 2.8299425e-07]"/>
  </r>
  <r>
    <s v="detected_faces_fairface_bal_gen_ddpm_ep=206_ema/1889_ema_face0.jpg"/>
    <s v="Black"/>
    <x v="3"/>
    <x v="0"/>
    <x v="0"/>
    <s v="[0.0702804  0.4683354  0.3998349  0.00163386 0.00389723 0.03639279_x000a_ 0.01962546]"/>
    <s v="[0.07011276 0.29912177 0.03901352 0.5917519 ]"/>
    <s v="[0.01836306 0.98163694]"/>
    <s v="[3.4057098e-06 4.2359243e-05 4.0143365e-03 2.1063401e-01 5.0536048e-01_x000a_ 2.4573220e-01 3.2716837e-02 1.4444964e-03 5.1878829e-05]"/>
  </r>
  <r>
    <s v="detected_faces_fairface_bal_gen_ddpm_ep=206_ema/899_ema_face0.jpg"/>
    <s v="Indian"/>
    <x v="1"/>
    <x v="0"/>
    <x v="4"/>
    <s v="[0.15222591 0.04950099 0.15737793 0.00042851 0.00063176 0.38748372_x000a_ 0.25235116]"/>
    <s v="[0.7706962  0.11644953 0.00412287 0.10873137]"/>
    <s v="[0.00639385 0.99360615]"/>
    <s v="[3.5543858e-06 2.3603360e-03 1.1385912e-01 7.0468485e-01 1.6560248e-01_x000a_ 1.2744488e-02 6.8889547e-04 5.2425421e-05 3.7876280e-06]"/>
  </r>
  <r>
    <s v="detected_faces_fairface_bal_gen_ddpm_ep=206_ema/714_ema_face0.jpg"/>
    <s v="Southeast Asian"/>
    <x v="2"/>
    <x v="0"/>
    <x v="4"/>
    <s v="[0.06697931 0.00196183 0.04411054 0.40645906 0.47275206 0.0032356_x000a_ 0.00450158]"/>
    <s v="[3.1181388e-02 2.8935554e-03 9.6525043e-01 6.7461230e-04]"/>
    <s v="[0.0474522 0.9525478]"/>
    <s v="[1.74806642e-04 1.52368015e-02 2.88645238e-01 6.12800896e-01_x000a_ 7.64955282e-02 6.40983181e-03 2.04571319e-04 2.78184834e-05_x000a_ 4.51226879e-06]"/>
  </r>
  <r>
    <s v="detected_faces_fairface_bal_gen_ddpm_ep=206_ema/2223_ema_face0.jpg"/>
    <s v="Indian"/>
    <x v="3"/>
    <x v="0"/>
    <x v="4"/>
    <s v="[1.5178144e-04 3.1526860e-02 7.0370636e-03 1.4627802e-05 5.2963325e-04_x000a_ 9.5834333e-01 2.3967000e-03]"/>
    <s v="[7.9859485e-05 1.0794454e-02 9.9046112e-05 9.8902667e-01]"/>
    <s v="[0.03124621 0.96875376]"/>
    <s v="[1.0143858e-06 6.2001636e-03 3.6584935e-01 5.8766842e-01 3.9410472e-02_x000a_ 8.6426712e-04 6.1643168e-06 1.9327868e-07 8.8282279e-09]"/>
  </r>
  <r>
    <s v="detected_faces_fairface_bal_gen_ddpm_ep=206_ema/959_ema_face0.jpg"/>
    <s v="White"/>
    <x v="1"/>
    <x v="0"/>
    <x v="4"/>
    <s v="[5.7712644e-01 1.9044959e-04 1.0022115e-01 1.7741557e-04 5.4254284e-04_x000a_ 3.3656261e-03 3.1837636e-01]"/>
    <s v="[9.8839968e-01 1.5490111e-04 2.4338208e-04 1.1202019e-02]"/>
    <s v="[6.119845e-04 9.993880e-01]"/>
    <s v="[2.6126565e-07 3.2469362e-04 6.5337375e-02 7.9549909e-01 1.3611923e-01_x000a_ 2.6979900e-03 2.0828633e-05 5.1098044e-07 2.5468129e-08]"/>
  </r>
  <r>
    <s v="detected_faces_fairface_bal_gen_ddpm_ep=206_ema/1360_ema_face0.jpg"/>
    <s v="Indian"/>
    <x v="3"/>
    <x v="0"/>
    <x v="1"/>
    <s v="[1.0476648e-03 4.4715121e-02 2.5960257e-02 5.3866097e-05 6.0102792e-04_x000a_ 9.1365719e-01 1.3964858e-02]"/>
    <s v="[5.7861907e-04 1.4251088e-02 4.0139578e-04 9.8476887e-01]"/>
    <s v="[0.48668832 0.5133117 ]"/>
    <s v="[1.6778296e-02 7.7429521e-01 1.8826278e-01 6.8757748e-03 6.8384316e-03_x000a_ 5.3605088e-03 1.2315445e-03 3.1839509e-04 3.9064955e-05]"/>
  </r>
  <r>
    <s v="detected_faces_fairface_bal_gen_ddpm_ep=206_ema/1002_ema_face0.jpg"/>
    <s v="Middle Eastern"/>
    <x v="1"/>
    <x v="1"/>
    <x v="0"/>
    <s v="[2.2301795e-01 3.0043823e-04 2.6219713e-02 5.6603225e-05 2.9209818e-04_x000a_ 3.8891037e-03 7.4622411e-01]"/>
    <s v="[9.8711646e-01 1.5795756e-04 6.1615603e-04 1.2109416e-02]"/>
    <s v="[9.9973768e-01 2.6230572e-04]"/>
    <s v="[1.1140060e-06 4.8668826e-06 1.0658286e-04 4.3509439e-02 7.0188838e-01_x000a_ 2.5081986e-01 3.6025161e-03 6.5066459e-05 2.2587049e-06]"/>
  </r>
  <r>
    <s v="detected_faces_fairface_bal_gen_ddpm_ep=206_ema/323_ema_face0.jpg"/>
    <s v="White"/>
    <x v="1"/>
    <x v="0"/>
    <x v="3"/>
    <s v="[8.2774764e-01 6.8942393e-04 1.0357589e-01 3.0828200e-04 4.6556606e-04_x000a_ 9.1580267e-04 6.6297457e-02]"/>
    <s v="[9.9611068e-01 4.8561781e-04 6.9586257e-04 2.7078022e-03]"/>
    <s v="[0.48054174 0.51945823]"/>
    <s v="[1.3127485e-05 1.8660124e-02 7.0134580e-01 2.4452704e-01 3.3510972e-02_x000a_ 1.8979509e-03 4.0091509e-05 4.1784574e-06 7.2842460e-07]"/>
  </r>
  <r>
    <s v="detected_faces_fairface_bal_gen_ddpm_ep=206_ema/455_ema_face0.jpg"/>
    <s v="White"/>
    <x v="1"/>
    <x v="1"/>
    <x v="1"/>
    <s v="[7.2293270e-01 5.9006532e-04 1.7236389e-01 9.3315629e-04 5.4567598e-04_x000a_ 2.3408881e-03 1.0029354e-01]"/>
    <s v="[9.9656469e-01 5.3992827e-04 1.1155010e-03 1.7799679e-03]"/>
    <s v="[0.8774653  0.12253467]"/>
    <s v="[3.5262371e-03 9.6864748e-01 2.7172908e-02 3.4964152e-04 2.3822700e-04_x000a_ 5.7005996e-05 7.0484803e-06 1.3071763e-06 2.4287544e-07]"/>
  </r>
  <r>
    <s v="detected_faces_fairface_bal_gen_ddpm_ep=206_ema/2253_ema_face0.jpg"/>
    <s v="Southeast Asian"/>
    <x v="1"/>
    <x v="1"/>
    <x v="4"/>
    <s v="[6.6151857e-02 2.9638747e-04 2.1668604e-01 3.1666309e-01 3.5249186e-01_x000a_ 1.4430293e-03 4.6267755e-02]"/>
    <s v="[7.1774757e-01 4.1221891e-04 2.7970487e-01 2.1354086e-03]"/>
    <s v="[9.9940652e-01 5.9345755e-04]"/>
    <s v="[5.0227459e-07 6.9714639e-05 1.3253263e-01 7.7273679e-01 9.2988864e-02_x000a_ 1.6485172e-03 2.1781163e-05 1.1915236e-06 2.7883010e-08]"/>
  </r>
  <r>
    <s v="detected_faces_fairface_bal_gen_ddpm_ep=206_ema/970_ema_face0.jpg"/>
    <s v="White"/>
    <x v="1"/>
    <x v="0"/>
    <x v="4"/>
    <s v="[9.1478622e-01 3.6946531e-05 2.5351525e-03 2.7028897e-05 2.2529730e-05_x000a_ 5.5998791e-04 8.2032159e-02]"/>
    <s v="[9.8923248e-01 2.2381807e-03 3.2964052e-04 8.1997002e-03]"/>
    <s v="[0.21003462 0.7899654 ]"/>
    <s v="[1.4827235e-06 1.4370735e-03 3.0610892e-01 6.2870467e-01 6.0570620e-02_x000a_ 3.0988380e-03 7.2724062e-05 4.8086081e-06 8.5617188e-07]"/>
  </r>
  <r>
    <s v="detected_faces_fairface_bal_gen_ddpm_ep=206_ema/848_ema_face0.jpg"/>
    <s v="White"/>
    <x v="1"/>
    <x v="0"/>
    <x v="0"/>
    <s v="[0.7391549  0.0015991  0.13773742 0.0110218  0.00744664 0.00208887_x000a_ 0.10095128]"/>
    <s v="[0.94455665 0.0166089  0.03723432 0.00160009]"/>
    <s v="[0.09471484 0.9052851 ]"/>
    <s v="[1.3391772e-05 2.4366494e-04 1.9189341e-02 2.7189103e-01 5.0855881e-01_x000a_ 1.8476786e-01 1.4177962e-02 1.1031276e-03 5.4866374e-05]"/>
  </r>
  <r>
    <s v="detected_faces_fairface_bal_gen_ddpm_ep=206_ema/299_ema_face0.jpg"/>
    <s v="Southeast Asian"/>
    <x v="2"/>
    <x v="1"/>
    <x v="4"/>
    <s v="[0.2782865  0.00083138 0.1944293  0.2064269  0.29212478 0.00916537_x000a_ 0.01873584]"/>
    <s v="[0.11033981 0.00155075 0.8734044  0.01470508]"/>
    <s v="[0.75527734 0.24472268]"/>
    <s v="[6.3701182e-06 2.0959484e-03 3.6510843e-01 5.5382615e-01 7.5978167e-02_x000a_ 2.9360312e-03 4.4501030e-05 4.0979403e-06 2.2436609e-07]"/>
  </r>
  <r>
    <s v="detected_faces_fairface_bal_gen_ddpm_ep=206_ema/19_ema_face0.jpg"/>
    <s v="Middle Eastern"/>
    <x v="1"/>
    <x v="1"/>
    <x v="2"/>
    <s v="[4.0900484e-01 5.4982549e-05 2.7825478e-03 8.1912694e-06 1.6976193e-05_x000a_ 8.1318058e-04 5.8731931e-01]"/>
    <s v="[9.9902314e-01 2.7417645e-04 4.2024370e-05 6.6069950e-04]"/>
    <s v="[9.9999404e-01 5.9498966e-06]"/>
    <s v="[1.6725264e-06 1.0522800e-06 2.9578336e-05 3.9863200e-03 2.8013471e-01_x000a_ 6.6421247e-01 5.0488494e-02 1.1155963e-03 3.0118214e-05]"/>
  </r>
  <r>
    <s v="detected_faces_fairface_bal_gen_ddpm_ep=206_ema/2029_ema_face0.jpg"/>
    <s v="East Asian"/>
    <x v="2"/>
    <x v="0"/>
    <x v="1"/>
    <s v="[5.0503477e-03 1.6141932e-05 1.7312488e-02 7.4489516e-01 2.3043603e-01_x000a_ 1.6478458e-03 6.4199098e-04]"/>
    <s v="[5.7065045e-04 5.1140323e-05 9.9902767e-01 3.5053320e-04]"/>
    <s v="[0.14016615 0.85983384]"/>
    <s v="[5.4671178e-03 8.0233020e-01 1.7290415e-01 1.6637430e-02 2.3518740e-03_x000a_ 2.6949399e-04 2.6909443e-05 1.1017772e-05 1.8291275e-06]"/>
  </r>
  <r>
    <s v="detected_faces_fairface_bal_gen_ddpm_ep=206_ema/742_ema_face0.jpg"/>
    <s v="Latino_Hispanic"/>
    <x v="2"/>
    <x v="0"/>
    <x v="0"/>
    <s v="[0.13658103 0.03122046 0.35471156 0.10854633 0.23768725 0.04248859_x000a_ 0.08876482]"/>
    <s v="[0.31390557 0.2286105  0.40196934 0.05551457]"/>
    <s v="[0.07241926 0.9275807 ]"/>
    <s v="[5.0527549e-05 2.1366077e-03 4.0139623e-02 3.1802747e-01 4.0702146e-01_x000a_ 1.8579148e-01 4.0421128e-02 5.9465962e-03 4.6509912e-04]"/>
  </r>
  <r>
    <s v="detected_faces_fairface_bal_gen_ddpm_ep=206_ema/35_ema_face0.jpg"/>
    <s v="Latino_Hispanic"/>
    <x v="1"/>
    <x v="0"/>
    <x v="4"/>
    <s v="[0.23311852 0.00813543 0.3521616  0.00515534 0.01406147 0.03956851_x000a_ 0.34779918]"/>
    <s v="[0.43529835 0.25416595 0.23634352 0.07419219]"/>
    <s v="[0.01454635 0.9854536 ]"/>
    <s v="[9.1551891e-07 5.8609998e-04 1.2287591e-01 6.6738445e-01 1.9892338e-01_x000a_ 9.9539366e-03 2.5875698e-04 1.5821124e-05 7.9736623e-07]"/>
  </r>
  <r>
    <s v="detected_faces_fairface_bal_gen_ddpm_ep=206_ema/2120_ema_face0.jpg"/>
    <s v="White"/>
    <x v="1"/>
    <x v="0"/>
    <x v="4"/>
    <s v="[9.9329042e-01 6.9034168e-06 6.5118587e-04 2.0178840e-03 4.5077872e-04_x000a_ 1.6399297e-05 3.5664244e-03]"/>
    <s v="[9.6808738e-01 5.1041647e-05 3.1710926e-02 1.5065048e-04]"/>
    <s v="[0.00522311 0.9947769 ]"/>
    <s v="[5.2924302e-06 2.4086733e-04 2.7096344e-02 5.8279335e-01 3.6450228e-01_x000a_ 2.4686890e-02 6.5142766e-04 2.2508610e-05 1.0396070e-06]"/>
  </r>
  <r>
    <s v="detected_faces_fairface_bal_gen_ddpm_ep=206_ema/1534_ema_face0.jpg"/>
    <s v="Middle Eastern"/>
    <x v="1"/>
    <x v="0"/>
    <x v="0"/>
    <s v="[0.12992053 0.00926625 0.3173935  0.00209124 0.01171862 0.04737147_x000a_ 0.48223847]"/>
    <s v="[0.7945684  0.01250681 0.05282255 0.14010218]"/>
    <s v="[4.0677394e-04 9.9959326e-01]"/>
    <s v="[6.3073253e-07 8.0511069e-05 1.6468190e-02 4.2899829e-01 5.0752753e-01_x000a_ 4.5309044e-02 1.5703198e-03 4.4643708e-05 8.5641642e-07]"/>
  </r>
  <r>
    <s v="detected_faces_fairface_bal_gen_ddpm_ep=206_ema/1407_ema_face0.jpg"/>
    <s v="East Asian"/>
    <x v="2"/>
    <x v="1"/>
    <x v="4"/>
    <s v="[6.8743779e-05 7.7026510e-07 1.0558638e-04 9.5920688e-01 4.0588118e-02_x000a_ 1.2645279e-05 1.7192113e-05]"/>
    <s v="[1.0792929e-04 2.2172557e-07 9.9989092e-01 9.4268438e-07]"/>
    <s v="[0.9972098  0.00279024]"/>
    <s v="[1.1268545e-05 2.3801380e-03 1.3429995e-01 5.7366955e-01 2.5320703e-01_x000a_ 3.5291661e-02 1.0297323e-03 1.0903360e-04 1.6533286e-06]"/>
  </r>
  <r>
    <s v="detected_faces_fairface_bal_gen_ddpm_ep=206_ema/450_ema_face0.jpg"/>
    <s v="East Asian"/>
    <x v="2"/>
    <x v="1"/>
    <x v="0"/>
    <s v="[9.9108078e-02 2.6929990e-04 3.0031604e-01 3.1257397e-01 2.2119336e-01_x000a_ 7.4653625e-03 5.9073880e-02]"/>
    <s v="[0.27153847 0.00220091 0.71833473 0.00792589]"/>
    <s v="[9.9975163e-01 2.4833513e-04]"/>
    <s v="[3.2421920e-07 4.2335205e-06 4.3109679e-03 2.5314975e-01 6.0307777e-01_x000a_ 1.3493361e-01 4.3770424e-03 1.4393695e-04 2.2867530e-06]"/>
  </r>
  <r>
    <s v="detected_faces_fairface_bal_gen_ddpm_ep=206_ema/1703_ema_face0.jpg"/>
    <s v="White"/>
    <x v="1"/>
    <x v="0"/>
    <x v="4"/>
    <s v="[0.39752948 0.00721864 0.2035927  0.00568027 0.0535709  0.04222441_x000a_ 0.29018357]"/>
    <s v="[0.9466265  0.0058705  0.01850362 0.02899948]"/>
    <s v="[0.01006061 0.9899394 ]"/>
    <s v="[1.13318365e-05 1.55066664e-03 1.00107610e-01 7.13945389e-01_x000a_ 1.72948360e-01 1.10620083e-02 3.35679186e-04 3.53429605e-05_x000a_ 3.67057009e-06]"/>
  </r>
  <r>
    <s v="detected_faces_fairface_bal_gen_ddpm_ep=206_ema/994_ema_face0.jpg"/>
    <s v="East Asian"/>
    <x v="2"/>
    <x v="0"/>
    <x v="3"/>
    <s v="[2.1116986e-04 3.3782337e-05 1.9303884e-04 8.5579604e-01 1.4367507e-01_x000a_ 8.3668099e-05 7.1347922e-06]"/>
    <s v="[9.1974543e-05 1.1168585e-05 9.9988794e-01 8.9038431e-06]"/>
    <s v="[0.02997659 0.9700234 ]"/>
    <s v="[5.56807099e-05 2.00482905e-02 5.23189723e-01 4.23755795e-01_x000a_ 3.14899758e-02 1.38763897e-03 5.70183220e-05 1.45154345e-05_x000a_ 1.32452840e-06]"/>
  </r>
  <r>
    <s v="detected_faces_fairface_bal_gen_ddpm_ep=206_ema/1946_ema_face0.jpg"/>
    <s v="Black"/>
    <x v="0"/>
    <x v="1"/>
    <x v="0"/>
    <s v="[2.7871195e-02 4.7221854e-01 1.4012980e-01 1.1489538e-04 1.2108892e-03_x000a_ 1.2580898e-01 2.3264571e-01]"/>
    <s v="[0.34174418 0.58426446 0.01340631 0.06058506]"/>
    <s v="[9.9936432e-01 6.3562364e-04]"/>
    <s v="[4.3193090e-06 1.1957415e-05 1.2396923e-03 7.2810277e-02 4.2334655e-01_x000a_ 4.0452608e-01 8.8893488e-02 8.5700722e-03 5.9749093e-04]"/>
  </r>
  <r>
    <s v="detected_faces_fairface_bal_gen_ddpm_ep=206_ema/786_ema_face0.jpg"/>
    <s v="White"/>
    <x v="1"/>
    <x v="0"/>
    <x v="2"/>
    <s v="[0.71697956 0.00648892 0.18260226 0.00349562 0.00341064 0.00371231_x000a_ 0.08331072]"/>
    <s v="[0.91429573 0.02814621 0.0465509  0.01100711]"/>
    <s v="[0.0025397 0.9974603]"/>
    <s v="[1.9486712e-05 6.4883185e-05 1.0305046e-03 1.3841863e-02 1.6551965e-01_x000a_ 5.0247341e-01 2.7569664e-01 4.0665913e-02 6.8766228e-04]"/>
  </r>
  <r>
    <s v="detected_faces_fairface_bal_gen_ddpm_ep=206_ema/379_ema_face0.jpg"/>
    <s v="White"/>
    <x v="1"/>
    <x v="0"/>
    <x v="4"/>
    <s v="[9.1808599e-01 1.2864471e-04 1.4389082e-02 1.9829581e-02 5.5550095e-03_x000a_ 1.8382972e-03 4.0173333e-02]"/>
    <s v="[9.9250984e-01 1.7324077e-04 6.4486871e-03 8.6820009e-04]"/>
    <s v="[0.01167406 0.98832595]"/>
    <s v="[4.3899046e-05 2.3046429e-03 9.0525657e-02 5.0548160e-01 3.2541847e-01_x000a_ 6.8134733e-02 7.0854914e-03 9.0473786e-04 1.0087045e-04]"/>
  </r>
  <r>
    <s v="detected_faces_fairface_bal_gen_ddpm_ep=206_ema/1455_ema_face0.jpg"/>
    <s v="East Asian"/>
    <x v="2"/>
    <x v="1"/>
    <x v="3"/>
    <s v="[0.00517104 0.00104331 0.01467355 0.8306133  0.1452914  0.00169309_x000a_ 0.00151427]"/>
    <s v="[0.00388239 0.01500703 0.9746761  0.00643453]"/>
    <s v="[0.69796216 0.3020378 ]"/>
    <s v="[6.7927438e-04 9.7465813e-02 4.4599608e-01 4.3152717e-01 2.3334296e-02_x000a_ 9.4149495e-04 4.1029780e-05 1.2459624e-05 2.4105561e-06]"/>
  </r>
  <r>
    <s v="detected_faces_fairface_bal_gen_ddpm_ep=206_ema/1095_ema_face0.jpg"/>
    <s v="White"/>
    <x v="1"/>
    <x v="1"/>
    <x v="4"/>
    <s v="[0.62049943 0.00520707 0.06072164 0.04650551 0.02705263 0.01420455_x000a_ 0.22580911]"/>
    <s v="[0.5729714  0.01929663 0.3783468  0.02938512]"/>
    <s v="[0.9811376  0.01886242]"/>
    <s v="[2.2688807e-06 5.3238251e-05 1.2497542e-02 5.5675739e-01 3.8220987e-01_x000a_ 4.4187743e-02 3.9294208e-03 3.3492991e-04 2.7630202e-05]"/>
  </r>
  <r>
    <s v="detected_faces_fairface_bal_gen_ddpm_ep=206_ema/2491_ema_face0.jpg"/>
    <s v="White"/>
    <x v="1"/>
    <x v="0"/>
    <x v="0"/>
    <s v="[8.5167545e-01 1.6967503e-02 4.0997304e-02 4.2965382e-04 9.8219339e-04_x000a_ 3.1951459e-03 8.5752778e-02]"/>
    <s v="[0.9401477  0.05176352 0.00271903 0.00536979]"/>
    <s v="[0.01393029 0.9860697 ]"/>
    <s v="[2.30188584e-06 7.55795336e-05 5.30431140e-03 2.84479916e-01_x000a_ 5.71347952e-01 1.23802796e-01 1.42576192e-02 7.00118835e-04_x000a_ 2.95243590e-05]"/>
  </r>
  <r>
    <s v="detected_faces_fairface_bal_gen_ddpm_ep=206_ema/1101_ema_face0.jpg"/>
    <s v="White"/>
    <x v="2"/>
    <x v="1"/>
    <x v="3"/>
    <s v="[0.2902961  0.01918509 0.2886286  0.11998983 0.146024   0.0683626_x000a_ 0.06751377]"/>
    <s v="[0.04487465 0.07591392 0.8706659  0.00854549]"/>
    <s v="[0.53216666 0.46783334]"/>
    <s v="[1.5505380e-03 2.1952602e-01 6.4632565e-01 1.0318913e-01 2.4305757e-02_x000a_ 4.5124735e-03 4.4408068e-04 1.1391930e-04 3.2401942e-05]"/>
  </r>
  <r>
    <s v="detected_faces_fairface_bal_gen_ddpm_ep=206_ema/995_ema_face0.jpg"/>
    <s v="White"/>
    <x v="1"/>
    <x v="1"/>
    <x v="0"/>
    <s v="[9.9589205e-01 1.8955085e-06 7.7724317e-04 1.1402762e-03 7.3338975e-04_x000a_ 1.4287488e-05 1.4408726e-03]"/>
    <s v="[9.9176401e-01 9.2875016e-05 8.0465963e-03 9.6571639e-05]"/>
    <s v="[0.9989033  0.00109676]"/>
    <s v="[1.72268551e-06 1.30922226e-05 1.77677569e-03 1.36186630e-01_x000a_ 6.48523211e-01 2.06899866e-01 6.48361631e-03 1.10427194e-04_x000a_ 4.57435181e-06]"/>
  </r>
  <r>
    <s v="detected_faces_fairface_bal_gen_ddpm_ep=206_ema/1325_ema_face0.jpg"/>
    <s v="East Asian"/>
    <x v="2"/>
    <x v="0"/>
    <x v="4"/>
    <s v="[1.2770633e-01 5.9091748e-05 1.5412667e-03 8.3185518e-01 3.5903439e-02_x000a_ 1.3985830e-04 2.7948406e-03]"/>
    <s v="[2.7738659e-02 3.9787785e-05 9.7217703e-01 4.4478667e-05]"/>
    <s v="[0.06364771 0.9363523 ]"/>
    <s v="[2.7211432e-03 5.8976322e-02 2.0648484e-01 6.3918388e-01 8.2024671e-02_x000a_ 9.9398736e-03 5.8200356e-04 7.6485056e-05 1.0766979e-05]"/>
  </r>
  <r>
    <s v="detected_faces_fairface_bal_gen_ddpm_ep=206_ema/628_ema_face0.jpg"/>
    <s v="Black"/>
    <x v="0"/>
    <x v="0"/>
    <x v="4"/>
    <s v="[4.9668553e-05 9.9891067e-01 8.8856433e-04 1.5647471e-06 1.5806678e-05_x000a_ 1.3149578e-04 2.1875849e-06]"/>
    <s v="[6.9237612e-05 9.9964309e-01 3.1490254e-05 2.5617325e-04]"/>
    <s v="[0.00118865 0.99881136]"/>
    <s v="[3.1803185e-07 3.8722025e-03 4.8687008e-01 4.8883599e-01 2.0278245e-02_x000a_ 1.4209091e-04 1.0394140e-06 1.7856932e-08 6.4479011e-10]"/>
  </r>
  <r>
    <s v="detected_faces_fairface_bal_gen_ddpm_ep=206_ema/1639_ema_face0.jpg"/>
    <s v="Middle Eastern"/>
    <x v="1"/>
    <x v="1"/>
    <x v="3"/>
    <s v="[0.24442105 0.02043398 0.31277373 0.00062018 0.00245606 0.04058082_x000a_ 0.3787142 ]"/>
    <s v="[0.8363583  0.05685137 0.01029297 0.09649728]"/>
    <s v="[0.67770004 0.3222999 ]"/>
    <s v="[7.2101400e-05 1.7600803e-01 8.1060624e-01 1.2407009e-02 8.4958132e-04_x000a_ 5.4618333e-05 1.9209463e-06 4.3301188e-07 8.4573962e-08]"/>
  </r>
  <r>
    <s v="detected_faces_fairface_bal_gen_ddpm_ep=206_ema/366_ema_face0.jpg"/>
    <s v="Middle Eastern"/>
    <x v="1"/>
    <x v="1"/>
    <x v="4"/>
    <s v="[2.7429482e-01 5.7382539e-02 1.4647125e-01 1.8163788e-04 1.8431860e-03_x000a_ 1.0400242e-01 4.1582417e-01]"/>
    <s v="[0.59365106 0.10545695 0.01059662 0.2902954 ]"/>
    <s v="[0.99899936 0.00100062]"/>
    <s v="[6.18963122e-06 3.11773620e-04 1.22314714e-01 6.31011307e-01_x000a_ 2.14446425e-01 2.98720952e-02 1.86095014e-03 1.55506670e-04_x000a_ 2.10572125e-05]"/>
  </r>
  <r>
    <s v="detected_faces_fairface_bal_gen_ddpm_ep=206_ema/988_ema_face0.jpg"/>
    <s v="Middle Eastern"/>
    <x v="1"/>
    <x v="0"/>
    <x v="4"/>
    <s v="[0.1581374  0.00266928 0.29036382 0.00692247 0.01276628 0.01679142_x000a_ 0.5123493 ]"/>
    <s v="[0.5977617  0.00811972 0.0361697  0.3579488 ]"/>
    <s v="[0.04117199 0.958828  ]"/>
    <s v="[1.1351751e-03 3.1506665e-02 1.9929393e-01 3.7126595e-01 2.9342434e-01_x000a_ 9.6673071e-02 6.2498557e-03 4.2024619e-04 3.0745119e-05]"/>
  </r>
  <r>
    <s v="detected_faces_fairface_bal_gen_ddpm_ep=206_ema/534_ema_face0.jpg"/>
    <s v="East Asian"/>
    <x v="2"/>
    <x v="0"/>
    <x v="3"/>
    <s v="[1.5019902e-02 1.6451300e-04 2.9205712e-03 7.8313816e-01 1.9812918e-01_x000a_ 2.9252362e-04 3.3510744e-04]"/>
    <s v="[4.1818516e-03 1.4473841e-04 9.9561822e-01 5.5292217e-05]"/>
    <s v="[0.12919892 0.8708011 ]"/>
    <s v="[3.7896479e-03 1.5907706e-01 4.8652181e-01 3.3242273e-01 1.7489094e-02_x000a_ 6.7856902e-04 1.6888973e-05 3.5015728e-06 7.3549705e-07]"/>
  </r>
  <r>
    <s v="detected_faces_fairface_bal_gen_ddpm_ep=206_ema/1047_ema_face0.jpg"/>
    <s v="White"/>
    <x v="1"/>
    <x v="1"/>
    <x v="0"/>
    <s v="[6.4081562e-01 3.5330141e-04 2.3893440e-02 2.6054744e-04 1.1037245e-03_x000a_ 5.0805815e-02 2.8276762e-01]"/>
    <s v="[8.9077723e-01 1.2523199e-03 7.5206906e-04 1.0721835e-01]"/>
    <s v="[0.99809194 0.00190811]"/>
    <s v="[2.5051290e-06 9.2747658e-05 3.4805515e-03 2.7464810e-01 6.4475620e-01_x000a_ 7.5815275e-02 1.1832693e-03 2.0276360e-05 1.0576606e-06]"/>
  </r>
  <r>
    <s v="detected_faces_fairface_bal_gen_ddpm_ep=206_ema/107_ema_face0.jpg"/>
    <s v="East Asian"/>
    <x v="2"/>
    <x v="0"/>
    <x v="1"/>
    <s v="[5.8876760e-02 6.5841223e-06 6.1637745e-03 9.0830970e-01 2.0798348e-02_x000a_ 5.2155659e-04 5.3232922e-03]"/>
    <s v="[6.6988356e-02 1.6619535e-05 9.3267256e-01 3.2242970e-04]"/>
    <s v="[0.00411275 0.9958873 ]"/>
    <s v="[1.2640788e-03 5.1215732e-01 2.2624040e-01 2.3976661e-01 1.9082120e-02_x000a_ 1.3956823e-03 7.9908277e-05 1.1579732e-05 2.2780198e-06]"/>
  </r>
  <r>
    <s v="detected_faces_fairface_bal_gen_ddpm_ep=206_ema/42_ema_face0.jpg"/>
    <s v="East Asian"/>
    <x v="2"/>
    <x v="0"/>
    <x v="4"/>
    <s v="[1.9929502e-02 1.3436293e-05 4.8352270e-03 8.6877251e-01 1.0517763e-01_x000a_ 2.2417525e-04 1.0476260e-03]"/>
    <s v="[2.0391302e-01 1.1942856e-03 7.9450625e-01 3.8639625e-04]"/>
    <s v="[0.00166995 0.99833006]"/>
    <s v="[2.3255603e-07 4.2765540e-05 1.1042530e-02 6.3559407e-01 3.4040582e-01_x000a_ 1.2634646e-02 2.6826528e-04 1.1570996e-05 1.4703453e-07]"/>
  </r>
  <r>
    <s v="detected_faces_fairface_bal_gen_ddpm_ep=206_ema/705_ema_face0.jpg"/>
    <s v="Indian"/>
    <x v="3"/>
    <x v="0"/>
    <x v="4"/>
    <s v="[4.0278949e-02 4.7401969e-05 1.5601495e-03 7.3417090e-03 1.7202118e-02_x000a_ 9.3247318e-01 1.0964551e-03]"/>
    <s v="[5.6988694e-02 8.3776671e-05 5.2189343e-02 8.9073819e-01]"/>
    <s v="[3.857134e-04 9.996143e-01]"/>
    <s v="[7.0221999e-05 7.5705495e-04 1.1390148e-02 4.1766125e-01 3.9188007e-01_x000a_ 1.5340708e-01 2.2654343e-02 2.1078573e-03 7.1957918e-05]"/>
  </r>
  <r>
    <s v="detected_faces_fairface_bal_gen_ddpm_ep=206_ema/387_ema_face0.jpg"/>
    <s v="East Asian"/>
    <x v="2"/>
    <x v="0"/>
    <x v="3"/>
    <s v="[4.5392993e-01 5.8997131e-05 1.4922571e-02 4.5521072e-01 6.3418321e-02_x000a_ 5.6905608e-04 1.1890502e-02]"/>
    <s v="[3.2930963e-02 3.2334065e-05 9.6617961e-01 8.5705979e-04]"/>
    <s v="[0.04095576 0.9590442 ]"/>
    <s v="[1.5084937e-03 4.7879195e-01 5.0503945e-01 1.2881274e-02 1.6537284e-03_x000a_ 1.1407352e-04 8.7760855e-06 1.8696049e-06 3.4298060e-07]"/>
  </r>
  <r>
    <s v="detected_faces_fairface_bal_gen_ddpm_ep=206_ema/484_ema_face0.jpg"/>
    <s v="White"/>
    <x v="1"/>
    <x v="1"/>
    <x v="4"/>
    <s v="[9.8027551e-01 9.6705146e-05 1.8651928e-03 3.5119804e-03 2.8786263e-03_x000a_ 1.1074423e-03 1.0264594e-02]"/>
    <s v="[9.9984652e-01 7.4374316e-06 7.6365839e-05 6.9725480e-05]"/>
    <s v="[0.98719054 0.01280945]"/>
    <s v="[1.0878215e-04 3.9038197e-03 7.9858035e-02 6.7025894e-01 2.2217262e-01_x000a_ 2.2732537e-02 8.9887431e-04 5.6225523e-05 1.0189981e-05]"/>
  </r>
  <r>
    <s v="detected_faces_fairface_bal_gen_ddpm_ep=206_ema/1865_ema_face0.jpg"/>
    <s v="Indian"/>
    <x v="3"/>
    <x v="0"/>
    <x v="2"/>
    <s v="[0.01018578 0.08722162 0.14713034 0.00318078 0.04062712 0.48540008_x000a_ 0.22625424]"/>
    <s v="[0.00696329 0.10427973 0.01469373 0.87406325]"/>
    <s v="[0.0041112  0.99588877]"/>
    <s v="[3.3832908e-05 1.1158516e-03 8.5923839e-03 3.0788001e-02 2.2456263e-01_x000a_ 4.1178125e-01 2.6634666e-01 5.1613066e-02 5.1663010e-03]"/>
  </r>
  <r>
    <s v="detected_faces_fairface_bal_gen_ddpm_ep=206_ema/1416_ema_face0.jpg"/>
    <s v="Black"/>
    <x v="0"/>
    <x v="0"/>
    <x v="0"/>
    <s v="[2.6153660e-04 9.8958158e-01 4.1433801e-03 3.7623514e-04 4.4829487e-03_x000a_ 9.1327069e-04 2.4112796e-04]"/>
    <s v="[5.7985168e-04 9.9412477e-01 4.9643572e-03 3.3102348e-04]"/>
    <s v="[0.04732659 0.95267344]"/>
    <s v="[4.0247901e-06 5.9586368e-04 2.4518415e-02 2.3582970e-01 5.5813378e-01_x000a_ 1.5891774e-01 2.1023663e-02 9.0752816e-04 6.9326139e-05]"/>
  </r>
  <r>
    <s v="detected_faces_fairface_bal_gen_ddpm_ep=206_ema/1864_ema_face0.jpg"/>
    <s v="Black"/>
    <x v="2"/>
    <x v="1"/>
    <x v="0"/>
    <s v="[0.04103626 0.30371472 0.173743   0.00170913 0.00484456 0.19948862_x000a_ 0.27546376]"/>
    <s v="[0.02180487 0.19342847 0.40876022 0.37600645]"/>
    <s v="[0.99145925 0.00854077]"/>
    <s v="[4.8694710e-05 2.9439936e-04 7.1671456e-03 2.0533244e-01 5.4496336e-01_x000a_ 2.2894247e-01 1.2432296e-02 7.9765840e-04 2.1556922e-05]"/>
  </r>
  <r>
    <s v="detected_faces_fairface_bal_gen_ddpm_ep=206_ema/2233_ema_face0.jpg"/>
    <s v="Southeast Asian"/>
    <x v="2"/>
    <x v="1"/>
    <x v="1"/>
    <s v="[1.2177163e-04 4.8993104e-03 2.2147619e-03 2.6043701e-01 7.3176247e-01_x000a_ 5.5966323e-04 5.0576323e-06]"/>
    <s v="[8.4032814e-05 6.2766331e-03 9.9334168e-01 2.9767549e-04]"/>
    <s v="[0.87586236 0.12413764]"/>
    <s v="[1.5069013e-02 9.5242095e-01 3.0989464e-02 9.3824469e-04 4.0505364e-04_x000a_ 1.2639444e-04 2.7264943e-05 1.4808010e-05 8.8526058e-06]"/>
  </r>
  <r>
    <s v="detected_faces_fairface_bal_gen_ddpm_ep=206_ema/489_ema_face0.jpg"/>
    <s v="East Asian"/>
    <x v="2"/>
    <x v="0"/>
    <x v="0"/>
    <s v="[9.1189286e-03 5.9437350e-04 1.1047857e-02 8.0199260e-01 1.7480356e-01_x000a_ 6.3937425e-04 1.8033857e-03]"/>
    <s v="[2.8867023e-03 1.1522295e-03 9.9583441e-01 1.2667735e-04]"/>
    <s v="[0.21549033 0.7845097 ]"/>
    <s v="[0.00091399 0.03137572 0.14330606 0.25688377 0.3639218  0.15993403_x000a_ 0.03609068 0.00659459 0.00097935]"/>
  </r>
  <r>
    <s v="detected_faces_fairface_bal_gen_ddpm_ep=206_ema/286_ema_face0.jpg"/>
    <s v="Black"/>
    <x v="0"/>
    <x v="1"/>
    <x v="4"/>
    <s v="[4.4319917e-05 9.8223358e-01 4.5904252e-03 3.0820724e-05 3.5300638e-04_x000a_ 1.2240980e-02 5.0686079e-04]"/>
    <s v="[4.9262235e-05 9.9322116e-01 5.4333516e-04 6.1862688e-03]"/>
    <s v="[0.74389607 0.2561039 ]"/>
    <s v="[4.3672419e-05 7.9549374e-03 1.8244398e-01 5.5162495e-01 2.3923750e-01_x000a_ 1.8022100e-02 6.2881032e-04 4.2128300e-05 1.9825170e-06]"/>
  </r>
  <r>
    <s v="detected_faces_fairface_bal_gen_ddpm_ep=206_ema/1935_ema_face0.jpg"/>
    <s v="Southeast Asian"/>
    <x v="2"/>
    <x v="1"/>
    <x v="4"/>
    <s v="[0.24745668 0.00370195 0.14658727 0.15300128 0.42854264 0.01437027_x000a_ 0.00633986]"/>
    <s v="[0.35268894 0.03871609 0.60365325 0.00494169]"/>
    <s v="[0.974357   0.02564296]"/>
    <s v="[5.7746793e-06 1.0251616e-03 9.3598902e-02 5.0089341e-01 3.6045709e-01_x000a_ 4.2772152e-02 1.2029940e-03 4.2943662e-05 1.5900085e-06]"/>
  </r>
  <r>
    <s v="detected_faces_fairface_bal_gen_ddpm_ep=206_ema/1191_ema_face0.jpg"/>
    <s v="White"/>
    <x v="1"/>
    <x v="0"/>
    <x v="4"/>
    <s v="[0.41403753 0.12554905 0.12711832 0.00290325 0.00783353 0.05384355_x000a_ 0.26871487]"/>
    <s v="[0.9079775  0.0676088  0.00453107 0.01988261]"/>
    <s v="[0.20381023 0.7961898 ]"/>
    <s v="[1.3982206e-04 4.3479600e-03 6.1607044e-02 4.8969999e-01 3.4670857e-01_x000a_ 7.6849371e-02 1.6775219e-02 3.4606680e-03 4.1146812e-04]"/>
  </r>
  <r>
    <s v="detected_faces_fairface_bal_gen_ddpm_ep=206_ema/702_ema_face0.jpg"/>
    <s v="Indian"/>
    <x v="3"/>
    <x v="1"/>
    <x v="2"/>
    <s v="[3.8615619e-03 9.5036070e-05 1.1323219e-02 2.1245549e-04 7.5556379e-04_x000a_ 9.6265262e-01 2.1099595e-02]"/>
    <s v="[2.1504574e-03 4.1354363e-04 4.9599353e-03 9.9247605e-01]"/>
    <s v="[0.85095125 0.14904875]"/>
    <s v="[2.9026612e-04 7.0685107e-04 1.0611500e-03 5.0001750e-03 9.9619575e-02_x000a_ 4.5423087e-01 4.1078758e-01 2.7600741e-02 7.0277136e-04]"/>
  </r>
  <r>
    <s v="detected_faces_fairface_bal_gen_ddpm_ep=206_ema/2138_ema_face0.jpg"/>
    <s v="East Asian"/>
    <x v="2"/>
    <x v="1"/>
    <x v="2"/>
    <s v="[8.6897396e-02 1.5989841e-04 2.0948265e-02 6.2580347e-01 2.5470048e-01_x000a_ 1.1336468e-03 1.0356900e-02]"/>
    <s v="[1.9525565e-01 6.5585360e-04 8.0219269e-01 1.8957546e-03]"/>
    <s v="[9.9995202e-01 4.7996455e-05]"/>
    <s v="[2.2113677e-06 3.2846678e-05 2.9640759e-03 7.0699587e-02 2.5585893e-01_x000a_ 4.5733383e-01 2.0005879e-01 1.2828705e-02 2.2100042e-04]"/>
  </r>
  <r>
    <s v="detected_faces_fairface_bal_gen_ddpm_ep=206_ema/2150_ema_face0.jpg"/>
    <s v="Latino_Hispanic"/>
    <x v="1"/>
    <x v="0"/>
    <x v="3"/>
    <s v="[0.32224    0.00387115 0.4665158  0.03188564 0.12813172 0.01274058_x000a_ 0.03461518]"/>
    <s v="[0.8214096  0.03456753 0.12400123 0.02002162]"/>
    <s v="[0.31604883 0.6839512 ]"/>
    <s v="[6.7300932e-03 3.3015600e-01 3.8858068e-01 9.0439647e-02 1.2423862e-01_x000a_ 5.1074475e-02 7.6075681e-03 1.0450921e-03 1.2780567e-04]"/>
  </r>
  <r>
    <s v="detected_faces_fairface_bal_gen_ddpm_ep=206_ema/2429_ema_face0.jpg"/>
    <s v="White"/>
    <x v="1"/>
    <x v="0"/>
    <x v="4"/>
    <s v="[0.42881542 0.00185689 0.3494842  0.05536488 0.03267707 0.04532022_x000a_ 0.08648138]"/>
    <s v="[0.9296896  0.00722784 0.01456508 0.04851751]"/>
    <s v="[0.00548518 0.9945148 ]"/>
    <s v="[1.25921715e-05 6.03291811e-03 2.10975245e-01 6.40147924e-01_x000a_ 1.32678628e-01 9.78467986e-03 3.43043619e-04 2.38128541e-05_x000a_ 1.08459199e-06]"/>
  </r>
  <r>
    <s v="detected_faces_fairface_bal_gen_ddpm_ep=206_ema/259_ema_face0.jpg"/>
    <s v="Southeast Asian"/>
    <x v="2"/>
    <x v="0"/>
    <x v="1"/>
    <s v="[0.04700941 0.0088998  0.22935985 0.19028623 0.36122522 0.14350975_x000a_ 0.01970976]"/>
    <s v="[0.14080432 0.04617567 0.7211394  0.0918806 ]"/>
    <s v="[0.4489671  0.55103296]"/>
    <s v="[7.3558994e-04 6.8134016e-01 2.8781310e-01 2.6460029e-02 3.3333222e-03_x000a_ 3.0214590e-04 1.2290049e-05 2.7872420e-06 5.5858607e-07]"/>
  </r>
  <r>
    <s v="detected_faces_fairface_bal_gen_ddpm_ep=206_ema/2041_ema_face0.jpg"/>
    <s v="Latino_Hispanic"/>
    <x v="1"/>
    <x v="1"/>
    <x v="4"/>
    <s v="[0.31677008 0.01023637 0.45201498 0.00359612 0.014592   0.05304133_x000a_ 0.14974914]"/>
    <s v="[0.88109946 0.00406006 0.04839157 0.06644879]"/>
    <s v="[0.8684867  0.13151331]"/>
    <s v="[2.7060298e-06 4.7206377e-05 1.7912701e-02 5.9543520e-01 3.4441298e-01_x000a_ 3.9456811e-02 2.5230399e-03 1.9852057e-04 1.0918542e-05]"/>
  </r>
  <r>
    <s v="detected_faces_fairface_bal_gen_ddpm_ep=206_ema/1033_ema_face0.jpg"/>
    <s v="White"/>
    <x v="1"/>
    <x v="0"/>
    <x v="4"/>
    <s v="[0.45253864 0.00461427 0.07580472 0.00394707 0.00604935 0.01222599_x000a_ 0.44482002]"/>
    <s v="[0.98227173 0.0071134  0.00641979 0.00419499]"/>
    <s v="[0.09156886 0.9084312 ]"/>
    <s v="[2.01556119e-04 5.07417368e-03 1.00841604e-01 4.56758082e-01_x000a_ 3.19003075e-01 1.02751657e-01 1.29713286e-02 2.03153235e-03_x000a_ 3.67010216e-04]"/>
  </r>
  <r>
    <s v="detected_faces_fairface_bal_gen_ddpm_ep=206_ema/227_ema_face0.jpg"/>
    <s v="White"/>
    <x v="1"/>
    <x v="0"/>
    <x v="1"/>
    <s v="[9.8699790e-01 2.8400185e-05 8.4999530e-03 8.3943021e-05 9.5724106e-05_x000a_ 1.4378705e-04 4.1502756e-03]"/>
    <s v="[9.9569559e-01 8.0939097e-04 1.4401742e-03 2.0548296e-03]"/>
    <s v="[0.15144469 0.8485553 ]"/>
    <s v="[3.8138688e-02 8.6069995e-01 5.1817235e-02 3.8688812e-02 9.7277565e-03_x000a_ 8.9402549e-04 3.1677089e-05 1.5446582e-06 2.8932595e-07]"/>
  </r>
  <r>
    <s v="detected_faces_fairface_bal_gen_ddpm_ep=206_ema/2079_ema_face0.jpg"/>
    <s v="Black"/>
    <x v="0"/>
    <x v="0"/>
    <x v="0"/>
    <s v="[1.8270173e-04 9.6618170e-01 2.2335224e-02 1.7034230e-05 1.5569122e-04_x000a_ 1.0842070e-02 2.8556547e-04]"/>
    <s v="[3.5786972e-04 9.5297146e-01 2.3923755e-04 4.6431456e-02]"/>
    <s v="[1.6676457e-05 9.9998331e-01]"/>
    <s v="[2.0887332e-07 2.2126789e-05 8.9803105e-03 3.0773282e-01 5.9541768e-01_x000a_ 8.3348505e-02 4.4619301e-03 3.6173085e-05 1.8010900e-07]"/>
  </r>
  <r>
    <s v="detected_faces_fairface_bal_gen_ddpm_ep=206_ema/2427_ema_face0.jpg"/>
    <s v="Latino_Hispanic"/>
    <x v="3"/>
    <x v="1"/>
    <x v="0"/>
    <s v="[0.03072346 0.01346623 0.53443253 0.00128845 0.01285546 0.38061398_x000a_ 0.02661983]"/>
    <s v="[0.07290929 0.00895368 0.0045486  0.9135884 ]"/>
    <s v="[0.54127616 0.45872387]"/>
    <s v="[1.7318480e-05 4.4381584e-04 3.7536774e-02 2.6529482e-01 3.7518540e-01_x000a_ 2.3954874e-01 6.3910313e-02 1.6293127e-02 1.7696975e-03]"/>
  </r>
  <r>
    <s v="detected_faces_fairface_bal_gen_ddpm_ep=206_ema/1608_ema_face0.jpg"/>
    <s v="East Asian"/>
    <x v="2"/>
    <x v="0"/>
    <x v="4"/>
    <s v="[0.00455603 0.00821244 0.09356618 0.44451463 0.4343764  0.01297122_x000a_ 0.00180314]"/>
    <s v="[6.5584498e-04 2.1933807e-02 9.7486681e-01 2.5435928e-03]"/>
    <s v="[0.24568023 0.7543198 ]"/>
    <s v="[1.1084832e-05 2.3337097e-03 2.1719812e-01 4.2783973e-01 2.8067297e-01_x000a_ 6.3345499e-02 7.5844564e-03 9.8239060e-04 3.2016425e-05]"/>
  </r>
  <r>
    <s v="detected_faces_fairface_bal_gen_ddpm_ep=206_ema/1863_ema_face0.jpg"/>
    <s v="Middle Eastern"/>
    <x v="1"/>
    <x v="0"/>
    <x v="0"/>
    <s v="[3.9242681e-02 9.0034533e-04 3.4378827e-02 3.5366754e-03 2.1395716e-03_x000a_ 1.8781310e-02 9.0102059e-01]"/>
    <s v="[0.8879863  0.00719319 0.04123722 0.06358337]"/>
    <s v="[0.2546897 0.7453103]"/>
    <s v="[7.3220683e-05 3.5051429e-03 6.7440532e-02 3.5054469e-01 3.9448896e-01_x000a_ 1.5963507e-01 2.1074804e-02 2.6788225e-03 5.5873959e-04]"/>
  </r>
  <r>
    <s v="detected_faces_fairface_bal_gen_ddpm_ep=206_ema/1638_ema_face0.jpg"/>
    <s v="Southeast Asian"/>
    <x v="2"/>
    <x v="1"/>
    <x v="4"/>
    <s v="[0.00752565 0.00716064 0.08306468 0.28469425 0.59445643 0.01469407_x000a_ 0.00840426]"/>
    <s v="[0.02232239 0.02905965 0.8112738  0.13734412]"/>
    <s v="[0.99623084 0.00376915]"/>
    <s v="[1.1404374e-05 4.9558643e-04 4.9565695e-02 5.5715358e-01 3.5112277e-01_x000a_ 3.9073214e-02 2.2352068e-03 3.2402255e-04 1.8429861e-05]"/>
  </r>
  <r>
    <s v="detected_faces_fairface_bal_gen_ddpm_ep=206_ema/1553_ema_face0.jpg"/>
    <s v="White"/>
    <x v="0"/>
    <x v="0"/>
    <x v="0"/>
    <s v="[0.40724173 0.09086126 0.24849066 0.00184831 0.0048171  0.05042792_x000a_ 0.19631304]"/>
    <s v="[0.36274657 0.5619634  0.01239667 0.06289344]"/>
    <s v="[0.17354958 0.82645047]"/>
    <s v="[2.3837546e-04 9.1494825e-03 6.8293817e-02 3.3042973e-01 3.8967803e-01_x000a_ 1.5849429e-01 3.8218506e-02 5.1175146e-03 3.8026430e-04]"/>
  </r>
  <r>
    <s v="detected_faces_fairface_bal_gen_ddpm_ep=206_ema/29_ema_face0.jpg"/>
    <s v="East Asian"/>
    <x v="2"/>
    <x v="1"/>
    <x v="4"/>
    <s v="[1.4098578e-03 1.2735287e-03 8.6277761e-03 8.3064264e-01 1.5248692e-01_x000a_ 4.8872074e-03 6.7201629e-04]"/>
    <s v="[4.8010284e-03 6.7178486e-04 9.9223804e-01 2.2891525e-03]"/>
    <s v="[0.88552034 0.11447966]"/>
    <s v="[2.5677550e-04 1.3066666e-02 2.0915540e-01 4.6381170e-01 2.5456598e-01_x000a_ 5.5144895e-02 3.0341591e-03 9.0278540e-04 6.1663675e-05]"/>
  </r>
  <r>
    <s v="detected_faces_fairface_bal_gen_ddpm_ep=206_ema/1607_ema_face0.jpg"/>
    <s v="Black"/>
    <x v="0"/>
    <x v="0"/>
    <x v="4"/>
    <s v="[2.4123973e-04 9.9090779e-01 6.8338108e-03 7.3409632e-05 6.5185467e-04_x000a_ 1.0970532e-03 1.9487776e-04]"/>
    <s v="[6.5815629e-04 9.9847549e-01 5.0709111e-04 3.5922046e-04]"/>
    <s v="[0.0242851  0.97571486]"/>
    <s v="[3.0584124e-05 3.9783497e-03 1.5046735e-01 4.9510467e-01 2.8467509e-01_x000a_ 6.2910341e-02 2.7203290e-03 1.0773792e-04 5.5310966e-06]"/>
  </r>
  <r>
    <s v="detected_faces_fairface_bal_gen_ddpm_ep=206_ema/2499_ema_face0.jpg"/>
    <s v="Middle Eastern"/>
    <x v="1"/>
    <x v="1"/>
    <x v="5"/>
    <s v="[2.0797473e-01 8.3733024e-03 2.9241687e-02 3.7744929e-04 1.0452529e-03_x000a_ 5.7237666e-02 6.9574988e-01]"/>
    <s v="[0.90539694 0.02105635 0.00729218 0.06625462]"/>
    <s v="[9.99987483e-01 1.25068245e-05]"/>
    <s v="[7.9260548e-07 3.8742508e-07 2.6211968e-05 1.0835966e-03 2.8115772e-02_x000a_ 2.7918768e-01 5.4280978e-01 1.4117278e-01 7.6030050e-03]"/>
  </r>
  <r>
    <s v="detected_faces_fairface_bal_gen_ddpm_ep=206_ema/363_ema_face0.jpg"/>
    <s v="White"/>
    <x v="1"/>
    <x v="0"/>
    <x v="4"/>
    <s v="[9.7919244e-01 1.9137038e-05 3.5387964e-03 8.4336550e-04 3.1448819e-04_x000a_ 1.9106385e-04 1.5900709e-02]"/>
    <s v="[9.9058980e-01 8.8816363e-04 5.3387070e-03 3.1833639e-03]"/>
    <s v="[1.3075129e-04 9.9986929e-01]"/>
    <s v="[5.1908745e-07 2.6685768e-04 2.6182715e-02 6.7710727e-01 2.5585195e-01_x000a_ 3.8365111e-02 2.1224795e-03 9.8007331e-05 5.0841750e-06]"/>
  </r>
  <r>
    <s v="detected_faces_fairface_bal_gen_ddpm_ep=206_ema/393_ema_face0.jpg"/>
    <s v="Middle Eastern"/>
    <x v="3"/>
    <x v="0"/>
    <x v="4"/>
    <s v="[0.08755487 0.00479251 0.37599123 0.00070328 0.00221447 0.12169167_x000a_ 0.40705195]"/>
    <s v="[0.30512765 0.00939226 0.00672174 0.6787584 ]"/>
    <s v="[0.00433982 0.9956602 ]"/>
    <s v="[9.2839246e-06 2.9661076e-03 1.1623588e-01 4.7909462e-01 3.4847900e-01_x000a_ 5.1334098e-02 1.7723650e-03 1.0417388e-04 4.4040239e-06]"/>
  </r>
  <r>
    <s v="detected_faces_fairface_bal_gen_ddpm_ep=206_ema/1238_ema_face0.jpg"/>
    <s v="White"/>
    <x v="1"/>
    <x v="0"/>
    <x v="4"/>
    <s v="[0.80911684 0.00449374 0.0708475  0.02305578 0.02644091 0.00347009_x000a_ 0.06257506]"/>
    <s v="[0.58571166 0.02889037 0.37813443 0.00726359]"/>
    <s v="[0.30892864 0.69107133]"/>
    <s v="[7.9567366e-07 2.7458297e-04 1.9558688e-01 7.2686094e-01 7.4562967e-02_x000a_ 2.6556866e-03 5.4334352e-05 3.6746485e-06 2.0022594e-07]"/>
  </r>
  <r>
    <s v="detected_faces_fairface_bal_gen_ddpm_ep=206_ema/985_ema_face0.jpg"/>
    <s v="Southeast Asian"/>
    <x v="2"/>
    <x v="1"/>
    <x v="5"/>
    <s v="[6.8823743e-04 4.0749412e-02 2.6773481e-02 6.0348801e-02 8.5552496e-01_x000a_ 1.4760272e-02 1.1548452e-03]"/>
    <s v="[0.00240952 0.21402024 0.7526284  0.03094191]"/>
    <s v="[0.98994184 0.01005816]"/>
    <s v="[9.7059983e-06 1.8815921e-05 2.7868396e-04 2.6233352e-03 3.9475463e-02_x000a_ 3.5334244e-01 4.6676525e-01 1.2046636e-01 1.7019918e-02]"/>
  </r>
  <r>
    <s v="detected_faces_fairface_bal_gen_ddpm_ep=206_ema/441_ema_face0.jpg"/>
    <s v="Black"/>
    <x v="0"/>
    <x v="0"/>
    <x v="4"/>
    <s v="[1.2533747e-03 8.9190686e-01 9.4633959e-03 2.5607928e-04 3.4581739e-03_x000a_ 9.3279757e-02 3.8239872e-04]"/>
    <s v="[0.0036478  0.9035417  0.0042445  0.08856609]"/>
    <s v="[0.16052637 0.83947366]"/>
    <s v="[6.7795037e-05 1.1992153e-02 2.6683411e-01 6.0306352e-01 1.0905510e-01_x000a_ 8.4521612e-03 4.9637113e-04 3.4720440e-05 4.0651003e-06]"/>
  </r>
  <r>
    <s v="detected_faces_fairface_bal_gen_ddpm_ep=206_ema/401_ema_face0.jpg"/>
    <s v="Latino_Hispanic"/>
    <x v="2"/>
    <x v="1"/>
    <x v="1"/>
    <s v="[0.04548267 0.04266212 0.4308977  0.0589717  0.12185258 0.19648038_x000a_ 0.10365282]"/>
    <s v="[0.01179365 0.00632531 0.87443084 0.10745014]"/>
    <s v="[0.55838263 0.44161737]"/>
    <s v="[1.8625959e-03 6.6031551e-01 3.2138738e-01 1.1583800e-02 3.6693101e-03_x000a_ 9.8283740e-04 1.4422326e-04 4.8580518e-05 5.8586070e-06]"/>
  </r>
  <r>
    <s v="detected_faces_fairface_bal_gen_ddpm_ep=206_ema/1051_ema_face0.jpg"/>
    <s v="Middle Eastern"/>
    <x v="1"/>
    <x v="0"/>
    <x v="4"/>
    <s v="[0.14801943 0.00766369 0.22734994 0.00424515 0.01311098 0.04319566_x000a_ 0.5564152 ]"/>
    <s v="[0.79645485 0.09168813 0.02194026 0.08991682]"/>
    <s v="[0.0011934 0.9988066]"/>
    <s v="[1.7952632e-07 6.5219507e-04 1.7740758e-01 7.8026551e-01 4.1236050e-02_x000a_ 4.3584788e-04 2.5478696e-06 1.4247402e-07 7.4994571e-09]"/>
  </r>
  <r>
    <s v="detected_faces_fairface_bal_gen_ddpm_ep=206_ema/824_ema_face0.jpg"/>
    <s v="White"/>
    <x v="2"/>
    <x v="1"/>
    <x v="6"/>
    <s v="[0.6187045  0.03331284 0.09333024 0.15360896 0.07659204 0.00687339_x000a_ 0.01757802]"/>
    <s v="[0.07586329 0.01341811 0.90615624 0.00456231]"/>
    <s v="[0.5602394 0.4397606]"/>
    <s v="[5.9113747e-01 4.0358588e-01 2.8510168e-03 1.0084771e-03 8.6718041e-04_x000a_ 3.1803272e-04 1.3448291e-04 5.7244997e-05 4.0238858e-05]"/>
  </r>
  <r>
    <s v="detected_faces_fairface_bal_gen_ddpm_ep=206_ema/1131_ema_face0.jpg"/>
    <s v="Southeast Asian"/>
    <x v="2"/>
    <x v="1"/>
    <x v="4"/>
    <s v="[0.01076287 0.1273852  0.04816402 0.08318383 0.7127676  0.01422518_x000a_ 0.00351133]"/>
    <s v="[0.01404308 0.10712451 0.8611053  0.01772704]"/>
    <s v="[0.9145932  0.08540675]"/>
    <s v="[1.5820455e-04 2.1165194e-02 1.9819370e-01 4.2367145e-01 2.7819255e-01_x000a_ 6.8132155e-02 9.3427338e-03 9.1655680e-04 2.2749917e-04]"/>
  </r>
  <r>
    <s v="detected_faces_fairface_bal_gen_ddpm_ep=206_ema/1673_ema_face0.jpg"/>
    <s v="Latino_Hispanic"/>
    <x v="1"/>
    <x v="0"/>
    <x v="3"/>
    <s v="[0.02237631 0.0943593  0.6789189  0.01908173 0.1633001  0.01956411_x000a_ 0.00239958]"/>
    <s v="[0.8762488  0.01903852 0.01230238 0.09241031]"/>
    <s v="[2.1711484e-04 9.9978292e-01]"/>
    <s v="[5.1052466e-05 1.6388573e-01 7.0877379e-01 1.2279528e-01 4.4152420e-03_x000a_ 7.7907913e-05 9.1677794e-07 6.5503144e-08 7.2983308e-09]"/>
  </r>
  <r>
    <s v="detected_faces_fairface_bal_gen_ddpm_ep=206_ema/304_ema_face0.jpg"/>
    <s v="White"/>
    <x v="1"/>
    <x v="1"/>
    <x v="1"/>
    <s v="[7.2836983e-01 1.7086408e-04 1.3587429e-01 1.6393864e-03 1.1302112e-03_x000a_ 4.8827748e-03 1.2793274e-01]"/>
    <s v="[9.9846470e-01 8.7570676e-05 1.9715048e-04 1.2505668e-03]"/>
    <s v="[0.9780817 0.0219183]"/>
    <s v="[1.4738509e-04 8.7367803e-01 1.2348189e-01 2.3619153e-03 2.9929835e-04_x000a_ 3.0590130e-05 8.1136068e-07 9.7013299e-08 1.4214120e-08]"/>
  </r>
  <r>
    <s v="detected_faces_fairface_bal_gen_ddpm_ep=206_ema/2117_ema_face0.jpg"/>
    <s v="White"/>
    <x v="1"/>
    <x v="0"/>
    <x v="4"/>
    <s v="[9.5285171e-01 1.2602445e-04 6.3051032e-03 2.7487855e-04 5.3512875e-04_x000a_ 7.4033480e-04 3.9166879e-02]"/>
    <s v="[0.9862783  0.00242962 0.00575347 0.00553858]"/>
    <s v="[0.00874625 0.9912538 ]"/>
    <s v="[3.9733447e-07 3.8933606e-05 1.8348109e-02 6.4895606e-01 3.0968753e-01_x000a_ 2.2469766e-02 4.8227923e-04 1.6323223e-05 7.0666550e-07]"/>
  </r>
  <r>
    <s v="detected_faces_fairface_bal_gen_ddpm_ep=206_ema/778_ema_face0.jpg"/>
    <s v="Black"/>
    <x v="0"/>
    <x v="1"/>
    <x v="0"/>
    <s v="[1.78622846e-02 9.31126237e-01 3.67266946e-02 3.21647858e-05_x000a_ 8.59847205e-05 1.37073011e-03 1.27959335e-02]"/>
    <s v="[0.00269159 0.99276984 0.0019639  0.00257472]"/>
    <s v="[0.8695735  0.13042651]"/>
    <s v="[1.4406492e-06 1.2633431e-04 6.0442123e-03 2.8503519e-01 6.5322393e-01_x000a_ 5.4049585e-02 1.4623958e-03 5.4962264e-05 1.9321435e-06]"/>
  </r>
  <r>
    <s v="detected_faces_fairface_bal_gen_ddpm_ep=206_ema/1531_ema_face0.jpg"/>
    <s v="Latino_Hispanic"/>
    <x v="1"/>
    <x v="0"/>
    <x v="4"/>
    <s v="[0.3910494  0.00997474 0.46206334 0.03622531 0.04995398 0.01610467_x000a_ 0.03462854]"/>
    <s v="[0.52947706 0.00594017 0.44898266 0.01560015]"/>
    <s v="[0.12406402 0.87593603]"/>
    <s v="[6.6839647e-07 5.4571958e-04 1.4520152e-01 7.4962348e-01 1.0236645e-01_x000a_ 2.2392406e-03 2.1859852e-05 9.6000758e-07 7.0635629e-08]"/>
  </r>
  <r>
    <s v="detected_faces_fairface_bal_gen_ddpm_ep=206_ema/1178_ema_face0.jpg"/>
    <s v="White"/>
    <x v="1"/>
    <x v="1"/>
    <x v="4"/>
    <s v="[0.5792093  0.00095499 0.11937227 0.00307341 0.00369599 0.00664639_x000a_ 0.2870476 ]"/>
    <s v="[0.67538726 0.00175049 0.16295625 0.15990601]"/>
    <s v="[9.9997008e-01 2.9920055e-05]"/>
    <s v="[5.4198208e-06 2.7611459e-05 4.0825657e-03 4.9642083e-01 4.7723618e-01_x000a_ 2.2087846e-02 1.3503384e-04 4.3757368e-06 1.2957179e-07]"/>
  </r>
  <r>
    <s v="detected_faces_fairface_bal_gen_ddpm_ep=206_ema/1507_ema_face0.jpg"/>
    <s v="Southeast Asian"/>
    <x v="2"/>
    <x v="1"/>
    <x v="2"/>
    <s v="[0.00737685 0.00089418 0.036777   0.08605219 0.4586583  0.40800753_x000a_ 0.002234  ]"/>
    <s v="[0.02264523 0.00097075 0.4887479  0.48763612]"/>
    <s v="[0.998921   0.00107898]"/>
    <s v="[3.5097667e-06 2.2541541e-05 9.4330322e-04 4.6929121e-03 6.9181837e-02_x000a_ 4.9015719e-01 4.0743607e-01 2.7213715e-02 3.4891636e-04]"/>
  </r>
  <r>
    <s v="detected_faces_fairface_bal_gen_ddpm_ep=206_ema/1180_ema_face0.jpg"/>
    <s v="Indian"/>
    <x v="3"/>
    <x v="0"/>
    <x v="4"/>
    <s v="[2.4761885e-04 1.3190899e-02 2.7881563e-03 7.2198804e-04 1.4881112e-02_x000a_ 9.6811974e-01 5.0427687e-05]"/>
    <s v="[0.0015418  0.00662928 0.01013153 0.9816974 ]"/>
    <s v="[0.0013882 0.9986118]"/>
    <s v="[9.0248847e-07 2.4719600e-04 3.5981897e-02 5.4595864e-01 3.9314422e-01_x000a_ 2.3441205e-02 1.1653069e-03 5.8481088e-05 2.2475654e-06]"/>
  </r>
  <r>
    <s v="detected_faces_fairface_bal_gen_ddpm_ep=206_ema/763_ema_face0.jpg"/>
    <s v="White"/>
    <x v="1"/>
    <x v="0"/>
    <x v="4"/>
    <s v="[9.9940151e-01 3.8379794e-06 1.1185787e-04 4.0547043e-06 6.7974493e-06_x000a_ 1.5730820e-05 4.5609844e-04]"/>
    <s v="[9.9823564e-01 3.9039055e-04 2.8541952e-04 1.0884324e-03]"/>
    <s v="[0.00189574 0.9981043 ]"/>
    <s v="[1.7389195e-05 1.8616555e-02 3.2073849e-01 5.4854071e-01 1.0400205e-01_x000a_ 7.6259952e-03 4.4115054e-04 1.5172094e-05 2.4182852e-06]"/>
  </r>
  <r>
    <s v="detected_faces_fairface_bal_gen_ddpm_ep=206_ema/1725_ema_face0.jpg"/>
    <s v="White"/>
    <x v="1"/>
    <x v="0"/>
    <x v="0"/>
    <s v="[0.7022167  0.00358671 0.15250638 0.01082811 0.03676264 0.00483571_x000a_ 0.08926376]"/>
    <s v="[0.5399029  0.0120622  0.44572705 0.00230784]"/>
    <s v="[8.4337447e-04 9.9915665e-01]"/>
    <s v="[5.1803822e-06 8.5860753e-05 8.1299581e-03 2.8104585e-01 5.0030667e-01_x000a_ 1.8552056e-01 2.2772722e-02 2.0766482e-03 5.6596829e-05]"/>
  </r>
  <r>
    <s v="detected_faces_fairface_bal_gen_ddpm_ep=206_ema/670_ema_face0.jpg"/>
    <s v="East Asian"/>
    <x v="2"/>
    <x v="0"/>
    <x v="0"/>
    <s v="[1.5366186e-03 4.1758198e-05 2.5379136e-03 9.0981215e-01 8.5222095e-02_x000a_ 6.1667117e-05 7.8777008e-04]"/>
    <s v="[9.0304883e-03 4.9240036e-05 9.9082375e-01 9.6600175e-05]"/>
    <s v="[0.01680017 0.98319983]"/>
    <s v="[5.6515146e-06 9.4221374e-05 1.5823054e-03 8.6242311e-02 4.0217873e-01_x000a_ 3.6856484e-01 1.2532337e-01 1.5497797e-02 5.1074446e-04]"/>
  </r>
  <r>
    <s v="detected_faces_fairface_bal_gen_ddpm_ep=206_ema/749_ema_face0.jpg"/>
    <s v="Black"/>
    <x v="3"/>
    <x v="0"/>
    <x v="4"/>
    <s v="[0.03441922 0.30515057 0.27698836 0.00116157 0.00485169 0.14971444_x000a_ 0.22771414]"/>
    <s v="[0.07394614 0.25091317 0.15260611 0.5225346 ]"/>
    <s v="[0.04218213 0.95781785]"/>
    <s v="[8.7441714e-07 1.5116580e-04 2.4782371e-02 5.0112349e-01 4.3628004e-01_x000a_ 3.6378346e-02 1.2448473e-03 3.7123267e-05 1.7159815e-06]"/>
  </r>
  <r>
    <s v="detected_faces_fairface_bal_gen_ddpm_ep=206_ema/610_ema_face0.jpg"/>
    <s v="White"/>
    <x v="1"/>
    <x v="1"/>
    <x v="4"/>
    <s v="[0.4837467  0.00179996 0.08517008 0.22202596 0.09512426 0.00200439_x000a_ 0.1101287 ]"/>
    <s v="[0.9053142  0.00386589 0.08897149 0.00184841]"/>
    <s v="[0.8842147  0.11578526]"/>
    <s v="[9.9273631e-05 5.9916675e-03 1.6434191e-01 5.3842700e-01 2.6753256e-01_x000a_ 2.2874998e-02 6.9419300e-04 3.6457903e-05 1.9512411e-06]"/>
  </r>
  <r>
    <s v="detected_faces_fairface_bal_gen_ddpm_ep=206_ema/394_ema_face0.jpg"/>
    <s v="White"/>
    <x v="1"/>
    <x v="1"/>
    <x v="0"/>
    <s v="[8.90193164e-01 4.57826764e-06 5.97133953e-03 3.28523252e-04_x000a_ 1.18172466e-04 2.50554702e-04 1.03133664e-01]"/>
    <s v="[9.9646556e-01 5.1536404e-06 3.1972618e-03 3.3198149e-04]"/>
    <s v="[9.993648e-01 6.352237e-04]"/>
    <s v="[4.9089485e-06 1.8312352e-05 3.4055565e-03 1.2784815e-01 5.7856739e-01_x000a_ 2.7960560e-01 1.0257235e-02 2.8649694e-04 6.3479770e-06]"/>
  </r>
  <r>
    <s v="detected_faces_fairface_bal_gen_ddpm_ep=206_ema/1376_ema_face0.jpg"/>
    <s v="Middle Eastern"/>
    <x v="1"/>
    <x v="0"/>
    <x v="4"/>
    <s v="[3.1537735e-01 7.0739821e-05 7.4320890e-02 5.9401177e-02 2.4605781e-02_x000a_ 3.1458859e-03 5.2307814e-01]"/>
    <s v="[6.1069572e-01 5.7156292e-05 3.8703015e-01 2.2170264e-03]"/>
    <s v="[0.00282505 0.9971749 ]"/>
    <s v="[1.6612541e-06 1.4743781e-04 5.1601764e-02 5.6100464e-01 3.4351060e-01_x000a_ 4.1708726e-02 1.9120562e-03 1.1092940e-04 2.2185964e-06]"/>
  </r>
  <r>
    <s v="detected_faces_fairface_bal_gen_ddpm_ep=206_ema/2074_ema_face0.jpg"/>
    <s v="Indian"/>
    <x v="3"/>
    <x v="0"/>
    <x v="1"/>
    <s v="[0.01655934 0.02889653 0.04368493 0.0154687  0.04117585 0.85129535_x000a_ 0.00291932]"/>
    <s v="[0.00238114 0.05285987 0.05779221 0.8869668 ]"/>
    <s v="[0.3662724  0.63372755]"/>
    <s v="[2.8440449e-02 8.7234932e-01 7.2034165e-02 1.1563279e-02 1.0113131e-02_x000a_ 3.6724070e-03 1.2787688e-03 4.4204196e-04 1.0643762e-04]"/>
  </r>
  <r>
    <s v="detected_faces_fairface_bal_gen_ddpm_ep=206_ema/1075_ema_face0.jpg"/>
    <s v="White"/>
    <x v="1"/>
    <x v="1"/>
    <x v="1"/>
    <s v="[0.5181838  0.00737413 0.02746669 0.35872334 0.08162386 0.00167957_x000a_ 0.00494856]"/>
    <s v="[0.7249883  0.00305812 0.27117208 0.00078157]"/>
    <s v="[0.7987827  0.20121731]"/>
    <s v="[2.1490847e-01 7.7673632e-01 4.5966832e-03 6.3448091e-04 8.7449746e-04_x000a_ 7.3010643e-04 5.4283370e-04 4.4419311e-04 5.3243502e-04]"/>
  </r>
  <r>
    <s v="detected_faces_fairface_bal_gen_ddpm_ep=206_ema/381_ema_face0.jpg"/>
    <s v="East Asian"/>
    <x v="2"/>
    <x v="1"/>
    <x v="4"/>
    <s v="[2.6240143e-01 3.1878662e-04 6.7124642e-02 5.6182593e-01 8.7455794e-02_x000a_ 1.1538249e-03 1.9719651e-02]"/>
    <s v="[4.9732229e-01 3.1558217e-03 4.9910185e-01 4.2005934e-04]"/>
    <s v="[0.94337094 0.05662901]"/>
    <s v="[3.6037918e-06 1.1965499e-04 6.1878026e-02 7.3628473e-01 1.8749468e-01_x000a_ 1.3888841e-02 3.0276107e-04 2.6272734e-05 1.4233829e-06]"/>
  </r>
  <r>
    <s v="detected_faces_fairface_bal_gen_ddpm_ep=206_ema/895_ema_face0.jpg"/>
    <s v="White"/>
    <x v="1"/>
    <x v="1"/>
    <x v="0"/>
    <s v="[8.9047045e-01 1.8562430e-05 7.3426883e-03 5.2577298e-02 5.2704434e-03_x000a_ 9.6087017e-05 4.4224497e-02]"/>
    <s v="[9.9164832e-01 4.7877234e-05 8.2459701e-03 5.7790388e-05]"/>
    <s v="[0.88119686 0.11880317]"/>
    <s v="[1.6606590e-04 9.4093420e-03 1.5982270e-01 2.3236829e-01 4.0993434e-01_x000a_ 1.7168933e-01 1.4724159e-02 1.5674260e-03 3.1826578e-04]"/>
  </r>
  <r>
    <s v="detected_faces_fairface_bal_gen_ddpm_ep=206_ema/2100_ema_face0.jpg"/>
    <s v="Latino_Hispanic"/>
    <x v="3"/>
    <x v="0"/>
    <x v="4"/>
    <s v="[1.1955666e-01 5.9260182e-02 5.4751039e-01 1.3253577e-04 1.1771006e-03_x000a_ 4.6172027e-02 2.2619116e-01]"/>
    <s v="[0.3530364  0.03212113 0.00483952 0.610003  ]"/>
    <s v="[0.00347904 0.996521  ]"/>
    <s v="[1.5107632e-06 3.6997080e-04 8.9868255e-02 5.9057796e-01 2.8817829e-01_x000a_ 2.9687077e-02 1.2700566e-03 4.5384859e-05 1.4588111e-06]"/>
  </r>
  <r>
    <s v="detected_faces_fairface_bal_gen_ddpm_ep=206_ema/1169_ema_face0.jpg"/>
    <s v="White"/>
    <x v="1"/>
    <x v="0"/>
    <x v="4"/>
    <s v="[9.8633718e-01 1.3879244e-05 4.5156651e-03 1.1831056e-04 8.7851855e-05_x000a_ 6.4987042e-05 8.8620335e-03]"/>
    <s v="[9.9912721e-01 2.5220143e-05 4.2220173e-04 4.2531884e-04]"/>
    <s v="[5.9119397e-04 9.9940878e-01]"/>
    <s v="[6.5397222e-07 8.0094463e-04 1.1387567e-01 6.8923825e-01 1.7796850e-01_x000a_ 1.7865302e-02 2.4290175e-04 7.4196514e-06 3.5385563e-07]"/>
  </r>
  <r>
    <s v="detected_faces_fairface_bal_gen_ddpm_ep=206_ema/2358_ema_face0.jpg"/>
    <s v="Southeast Asian"/>
    <x v="2"/>
    <x v="0"/>
    <x v="0"/>
    <s v="[3.6036843e-04 2.0375273e-04 8.9376094e-04 4.7479716e-01 5.2324206e-01_x000a_ 4.3181982e-04 7.1062968e-05]"/>
    <s v="[1.3566711e-04 1.6522647e-05 9.9975204e-01 9.5753181e-05]"/>
    <s v="[0.01385973 0.98614025]"/>
    <s v="[0.00347101 0.0398238  0.05695109 0.20498076 0.32696357 0.21277188_x000a_ 0.10764084 0.03906242 0.00833458]"/>
  </r>
  <r>
    <s v="detected_faces_fairface_bal_gen_ddpm_ep=206_ema/179_ema_face0.jpg"/>
    <s v="Indian"/>
    <x v="3"/>
    <x v="0"/>
    <x v="0"/>
    <s v="[4.8255309e-02 1.0455703e-02 2.4701132e-02 8.5025793e-04 5.9404895e-03_x000a_ 8.9116615e-01 1.8630985e-02]"/>
    <s v="[0.01702285 0.00142898 0.01283582 0.96871233]"/>
    <s v="[0.0154251 0.9845749]"/>
    <s v="[1.9428509e-04 2.6094581e-03 9.6084187e-03 9.9405348e-02 3.5336164e-01_x000a_ 2.9874730e-01 1.8151458e-01 4.8845645e-02 5.7133050e-03]"/>
  </r>
  <r>
    <s v="detected_faces_fairface_bal_gen_ddpm_ep=206_ema/960_ema_face0.jpg"/>
    <s v="Middle Eastern"/>
    <x v="1"/>
    <x v="0"/>
    <x v="4"/>
    <s v="[3.1075042e-01 2.0481537e-04 5.4881107e-02 5.1673349e-05 2.6842061e-04_x000a_ 5.1731944e-02 5.8211160e-01]"/>
    <s v="[9.7849685e-01 1.0365803e-04 1.2898943e-04 2.1270545e-02]"/>
    <s v="[0.04084348 0.9591565 ]"/>
    <s v="[5.8435435e-06 5.6375223e-03 2.2195944e-01 6.4624470e-01 1.1615876e-01_x000a_ 9.8054772e-03 1.8042543e-04 7.0384012e-06 7.4159590e-07]"/>
  </r>
  <r>
    <s v="detected_faces_fairface_bal_gen_ddpm_ep=206_ema/399_ema_face0.jpg"/>
    <s v="White"/>
    <x v="1"/>
    <x v="1"/>
    <x v="4"/>
    <s v="[0.58968574 0.04004428 0.1123313  0.01159947 0.01164196 0.02580778_x000a_ 0.20888944]"/>
    <s v="[0.82164884 0.12331058 0.03637336 0.01866721]"/>
    <s v="[0.9855826  0.01441737]"/>
    <s v="[1.7428511e-05 1.0441401e-03 2.6887041e-02 5.4530632e-01 4.0485141e-01_x000a_ 2.1234026e-02 6.0854340e-04 4.7068970e-05 4.0356554e-06]"/>
  </r>
  <r>
    <s v="detected_faces_fairface_bal_gen_ddpm_ep=206_ema/2486_ema_face0.jpg"/>
    <s v="Latino_Hispanic"/>
    <x v="2"/>
    <x v="0"/>
    <x v="0"/>
    <s v="[0.12095053 0.01909654 0.78062713 0.0089919  0.02527455 0.00657065_x000a_ 0.03848869]"/>
    <s v="[0.3203899  0.00957916 0.6659954  0.00403555]"/>
    <s v="[0.40983406 0.5901659 ]"/>
    <s v="[8.8932875e-06 3.8813415e-04 5.8494739e-02 1.6624714e-01 4.7338852e-01_x000a_ 2.5896302e-01 4.0238671e-02 2.2191731e-03 5.1642706e-05]"/>
  </r>
  <r>
    <s v="detected_faces_fairface_bal_gen_ddpm_ep=206_ema/2280_ema_face0.jpg"/>
    <s v="East Asian"/>
    <x v="2"/>
    <x v="1"/>
    <x v="4"/>
    <s v="[2.0822440e-01 1.3467002e-04 1.3065023e-02 7.1158332e-01 4.3360740e-02_x000a_ 1.2786742e-03 2.2353206e-02]"/>
    <s v="[0.37949514 0.00121898 0.5665922  0.05269367]"/>
    <s v="[9.9974018e-01 2.5984843e-04]"/>
    <s v="[2.2788197e-06 1.9184554e-05 1.8321346e-02 5.7931030e-01 3.4903577e-01_x000a_ 4.9693245e-02 3.2791600e-03 3.3072662e-04 7.9473484e-06]"/>
  </r>
  <r>
    <s v="detected_faces_fairface_bal_gen_ddpm_ep=206_ema/293_ema_face0.jpg"/>
    <s v="Black"/>
    <x v="0"/>
    <x v="1"/>
    <x v="4"/>
    <s v="[1.6014843e-05 9.8960030e-01 1.8565994e-03 1.4170333e-05 6.0731889e-04_x000a_ 7.7707777e-03 1.3484978e-04]"/>
    <s v="[2.0814477e-06 9.9671263e-01 2.0003568e-05 3.2653648e-03]"/>
    <s v="[0.7774138  0.22258617]"/>
    <s v="[2.6437251e-06 3.2875894e-04 8.7257959e-02 5.2544904e-01 3.3829126e-01_x000a_ 4.5072634e-02 3.4791641e-03 1.1433845e-04 4.1921958e-06]"/>
  </r>
  <r>
    <s v="detected_faces_fairface_bal_gen_ddpm_ep=206_ema/1646_ema_face0.jpg"/>
    <s v="Latino_Hispanic"/>
    <x v="1"/>
    <x v="0"/>
    <x v="4"/>
    <s v="[0.07068574 0.00109775 0.42071322 0.04878445 0.39704803 0.0341647_x000a_ 0.02750615]"/>
    <s v="[0.57144105 0.01106877 0.3239328  0.0935574 ]"/>
    <s v="[0.00109734 0.9989026 ]"/>
    <s v="[4.3490920e-07 9.6743512e-05 3.0093431e-02 7.1270961e-01 2.4830449e-01_x000a_ 8.6975815e-03 9.4737479e-05 2.9004766e-06 5.2177285e-08]"/>
  </r>
  <r>
    <s v="detected_faces_fairface_bal_gen_ddpm_ep=206_ema/2136_ema_face0.jpg"/>
    <s v="East Asian"/>
    <x v="2"/>
    <x v="0"/>
    <x v="2"/>
    <s v="[1.8527130e-02 8.6125503e-05 3.0416798e-02 8.1889433e-01 1.1953371e-01_x000a_ 1.6620367e-04 1.2375642e-02]"/>
    <s v="[4.7046758e-02 4.4792308e-05 9.5287853e-01 2.9866238e-05]"/>
    <s v="[3.0680606e-04 9.9969316e-01]"/>
    <s v="[7.0752185e-06 4.6820220e-05 7.8793243e-04 2.3173887e-02 2.1522047e-01_x000a_ 5.9780943e-01 1.5158719e-01 1.1258197e-02 1.0895811e-04]"/>
  </r>
  <r>
    <s v="detected_faces_fairface_bal_gen_ddpm_ep=206_ema/1574_ema_face0.jpg"/>
    <s v="White"/>
    <x v="3"/>
    <x v="0"/>
    <x v="4"/>
    <s v="[0.40033415 0.01967657 0.2023761  0.00045236 0.00234289 0.10580161_x000a_ 0.26901636]"/>
    <s v="[0.36299682 0.00852961 0.0119902  0.6164834 ]"/>
    <s v="[0.0146267 0.9853733]"/>
    <s v="[1.2828431e-07 3.5906436e-05 2.7847100e-02 8.1867099e-01 1.5074500e-01_x000a_ 2.6561413e-03 4.2656902e-05 1.9123472e-06 7.6897102e-08]"/>
  </r>
  <r>
    <s v="detected_faces_fairface_bal_gen_ddpm_ep=206_ema/1612_ema_face0.jpg"/>
    <s v="Middle Eastern"/>
    <x v="1"/>
    <x v="0"/>
    <x v="0"/>
    <s v="[3.4532014e-01 7.7249251e-06 2.3030048e-02 3.3124990e-05 5.7014946e-05_x000a_ 2.9023667e-03 6.2864959e-01]"/>
    <s v="[9.7771013e-01 8.9651177e-05 8.4591022e-04 2.1354353e-02]"/>
    <s v="[0.03294142 0.96705854]"/>
    <s v="[9.8222813e-07 3.0724907e-05 6.2139058e-03 3.3389738e-01 5.5355608e-01_x000a_ 1.0363236e-01 2.5953273e-03 7.1640199e-05 1.5659779e-06]"/>
  </r>
  <r>
    <s v="detected_faces_fairface_bal_gen_ddpm_ep=206_ema/1171_ema_face0.jpg"/>
    <s v="Southeast Asian"/>
    <x v="2"/>
    <x v="1"/>
    <x v="4"/>
    <s v="[0.04046826 0.09271809 0.26403898 0.06294142 0.52356255 0.00771351_x000a_ 0.00855709]"/>
    <s v="[0.00993866 0.11281292 0.8403453  0.03690305]"/>
    <s v="[0.94050735 0.05949266]"/>
    <s v="[9.3021441e-07 1.4123369e-04 5.9173226e-02 7.2148526e-01 1.9703536e-01_x000a_ 2.1304777e-02 8.3104946e-04 2.6205968e-05 1.8686571e-06]"/>
  </r>
  <r>
    <s v="detected_faces_fairface_bal_gen_ddpm_ep=206_ema/655_ema_face0.jpg"/>
    <s v="Latino_Hispanic"/>
    <x v="1"/>
    <x v="0"/>
    <x v="4"/>
    <s v="[0.14100297 0.00160438 0.77087706 0.0120093  0.0297198  0.02543149_x000a_ 0.01935507]"/>
    <s v="[0.90673536 0.00380971 0.0204563  0.06899858]"/>
    <s v="[6.328787e-04 9.993672e-01]"/>
    <s v="[2.4031687e-07 3.7002296e-03 4.2491940e-01 5.6182617e-01 9.4712293e-03_x000a_ 8.2539867e-05 2.4135085e-07 1.1215495e-08 5.1920984e-10]"/>
  </r>
  <r>
    <s v="detected_faces_fairface_bal_gen_ddpm_ep=206_ema/1463_ema_face0.jpg"/>
    <s v="Middle Eastern"/>
    <x v="1"/>
    <x v="1"/>
    <x v="2"/>
    <s v="[1.6479202e-01 2.0988019e-02 1.8055655e-01 1.3564641e-04 4.5862776e-04_x000a_ 2.2117804e-01 4.1189104e-01]"/>
    <s v="[0.60144836 0.04183454 0.00189493 0.35482213]"/>
    <s v="[9.99887764e-01 1.12226655e-04]"/>
    <s v="[3.5905377e-05 4.6117490e-05 3.0355639e-04 1.7215220e-02 4.6142581e-01_x000a_ 4.8087680e-01 3.8998522e-02 1.0747861e-03 2.3335240e-05]"/>
  </r>
  <r>
    <s v="detected_faces_fairface_bal_gen_ddpm_ep=206_ema/1928_ema_face0.jpg"/>
    <s v="East Asian"/>
    <x v="2"/>
    <x v="0"/>
    <x v="4"/>
    <s v="[1.3126575e-03 1.4409459e-03 3.7130213e-03 5.0318205e-01 4.6153328e-01_x000a_ 2.8753044e-02 6.5030268e-05]"/>
    <s v="[0.00311714 0.0013747  0.9040537  0.09145453]"/>
    <s v="[7.191698e-04 9.992808e-01]"/>
    <s v="[2.5411398e-06 2.8949598e-04 2.8364671e-02 7.3281521e-01 2.3187250e-01_x000a_ 6.5212180e-03 1.3017902e-04 4.0730106e-06 8.7944187e-08]"/>
  </r>
  <r>
    <s v="detected_faces_fairface_bal_gen_ddpm_ep=206_ema/1956_ema_face0.jpg"/>
    <s v="Indian"/>
    <x v="3"/>
    <x v="1"/>
    <x v="2"/>
    <s v="[0.02309954 0.01525344 0.15325107 0.01705593 0.07195716 0.6915167_x000a_ 0.02786616]"/>
    <s v="[0.005879   0.06772967 0.09071085 0.83568054]"/>
    <s v="[0.9954977  0.00450226]"/>
    <s v="[2.7205188e-06 6.8011905e-06 5.1300693e-04 1.0202567e-02 1.7854202e-01_x000a_ 5.3124350e-01 2.6297686e-01 1.6252711e-02 2.5970320e-04]"/>
  </r>
  <r>
    <s v="detected_faces_fairface_bal_gen_ddpm_ep=206_ema/684_ema_face0.jpg"/>
    <s v="White"/>
    <x v="1"/>
    <x v="0"/>
    <x v="0"/>
    <s v="[8.7661302e-01 8.8007925e-03 5.5111628e-02 1.3321406e-02 8.9402478e-03_x000a_ 5.7325832e-04 3.6639720e-02]"/>
    <s v="[0.8124391  0.05771735 0.12560645 0.00423714]"/>
    <s v="[0.00622541 0.99377453]"/>
    <s v="[1.00337355e-04 1.47686282e-03 2.25950591e-02 3.55232418e-01_x000a_ 4.31988120e-01 1.57400206e-01 2.88028717e-02 2.21548858e-03_x000a_ 1.88644495e-04]"/>
  </r>
  <r>
    <s v="detected_faces_fairface_bal_gen_ddpm_ep=206_ema/1409_ema_face0.jpg"/>
    <s v="Indian"/>
    <x v="3"/>
    <x v="1"/>
    <x v="0"/>
    <s v="[0.08441239 0.12930053 0.03201863 0.00215679 0.00903276 0.39428255_x000a_ 0.34879637]"/>
    <s v="[0.10439636 0.05165213 0.00935184 0.8345997 ]"/>
    <s v="[9.9995512e-01 4.4908724e-05]"/>
    <s v="[8.7051938e-04 1.1869115e-02 7.5987414e-02 3.0848050e-01 4.6158245e-01_x000a_ 1.2414085e-01 1.5001463e-02 1.8645730e-03 2.0319283e-04]"/>
  </r>
  <r>
    <s v="detected_faces_fairface_bal_gen_ddpm_ep=206_ema/1365_ema_face0.jpg"/>
    <s v="White"/>
    <x v="1"/>
    <x v="1"/>
    <x v="1"/>
    <s v="[0.43609938 0.03343064 0.3686536  0.02905688 0.0768147  0.02862372_x000a_ 0.02732114]"/>
    <s v="[0.7859804  0.02336196 0.16968577 0.02097195]"/>
    <s v="[0.7201282 0.2798718]"/>
    <s v="[1.7305109e-01 8.1852365e-01 7.3402054e-03 4.1905756e-04 3.9057742e-04_x000a_ 1.9755453e-04 5.8609559e-05 1.5204723e-05 4.0071504e-06]"/>
  </r>
  <r>
    <s v="detected_faces_fairface_bal_gen_ddpm_ep=206_ema/1384_ema_face0.jpg"/>
    <s v="Black"/>
    <x v="0"/>
    <x v="0"/>
    <x v="3"/>
    <s v="[1.9956326e-04 9.9885851e-01 6.7438406e-04 1.5963846e-05 5.6774108e-05_x000a_ 1.3088844e-04 6.3908905e-05]"/>
    <s v="[3.81807840e-05 9.99659002e-01 1.08527754e-04 1.94272259e-04]"/>
    <s v="[0.16999643 0.83000356]"/>
    <s v="[1.0151097e-04 1.4161144e-01 6.5047771e-01 1.7286019e-01 3.3431295e-02_x000a_ 1.4682473e-03 4.7625919e-05 1.7650807e-06 2.2414197e-07]"/>
  </r>
  <r>
    <s v="detected_faces_fairface_bal_gen_ddpm_ep=206_ema/468_ema_face0.jpg"/>
    <s v="Middle Eastern"/>
    <x v="1"/>
    <x v="0"/>
    <x v="4"/>
    <s v="[1.6642739e-01 3.9514340e-05 5.2604958e-02 6.4235483e-04 9.1231347e-04_x000a_ 1.4277463e-03 7.7794570e-01]"/>
    <s v="[9.2028254e-01 5.1542523e-04 8.3186561e-03 7.0883378e-02]"/>
    <s v="[0.00131618 0.9986838 ]"/>
    <s v="[8.1937010e-08 1.0096239e-04 9.1815539e-02 7.5684744e-01 1.4662556e-01_x000a_ 4.5665554e-03 4.2575204e-05 1.3190296e-06 3.1207005e-08]"/>
  </r>
  <r>
    <s v="detected_faces_fairface_bal_gen_ddpm_ep=206_ema/2324_ema_face0.jpg"/>
    <s v="White"/>
    <x v="1"/>
    <x v="0"/>
    <x v="2"/>
    <s v="[0.4583769  0.00565803 0.28432286 0.03034721 0.04462511 0.02101221_x000a_ 0.15565774]"/>
    <s v="[8.4498000e-01 7.0951076e-04 1.5106541e-01 3.2450554e-03]"/>
    <s v="[0.00255888 0.9974411 ]"/>
    <s v="[1.1730843e-04 1.7350407e-03 1.5479279e-02 8.0899909e-02 2.3015709e-01_x000a_ 4.2705458e-01 1.8585964e-01 5.2922774e-02 5.7743671e-03]"/>
  </r>
  <r>
    <s v="detected_faces_fairface_bal_gen_ddpm_ep=206_ema/987_ema_face0.jpg"/>
    <s v="East Asian"/>
    <x v="2"/>
    <x v="0"/>
    <x v="3"/>
    <s v="[1.9202038e-03 4.5337607e-04 1.0849307e-02 7.6134223e-01 2.2392438e-01_x000a_ 1.3935382e-03 1.1698845e-04]"/>
    <s v="[7.2663248e-04 3.9622333e-04 9.9670100e-01 2.1760969e-03]"/>
    <s v="[0.11207056 0.88792944]"/>
    <s v="[4.9299611e-06 4.3942604e-02 6.7902374e-01 2.6617777e-01 1.0644838e-02_x000a_ 2.0314232e-04 2.7425879e-06 2.2063840e-07 1.4929574e-08]"/>
  </r>
  <r>
    <s v="detected_faces_fairface_bal_gen_ddpm_ep=206_ema/1667_ema_face0.jpg"/>
    <s v="Southeast Asian"/>
    <x v="2"/>
    <x v="0"/>
    <x v="4"/>
    <s v="[0.13901386 0.00348777 0.26796144 0.25523263 0.31415188 0.00741183_x000a_ 0.01274061]"/>
    <s v="[0.02488769 0.00243597 0.9678387  0.00483767]"/>
    <s v="[0.00554019 0.9944598 ]"/>
    <s v="[1.2891974e-04 1.6812149e-02 1.9154222e-01 4.8193520e-01 2.5884876e-01_x000a_ 4.7769893e-02 2.7524699e-03 2.0050345e-04 9.8941355e-06]"/>
  </r>
  <r>
    <s v="detected_faces_fairface_bal_gen_ddpm_ep=206_ema/1252_ema_face0.jpg"/>
    <s v="Black"/>
    <x v="0"/>
    <x v="1"/>
    <x v="4"/>
    <s v="[0.01308262 0.6026659  0.03164614 0.00821115 0.03041346 0.2898068_x000a_ 0.0241739 ]"/>
    <s v="[0.0169747  0.534875   0.29986605 0.14828427]"/>
    <s v="[0.9298644  0.07013562]"/>
    <s v="[9.1403936e-06 1.8699047e-03 1.7676128e-01 7.0044529e-01 1.1523371e-01_x000a_ 5.5102333e-03 1.5434598e-04 1.4834115e-05 1.2070366e-06]"/>
  </r>
  <r>
    <s v="detected_faces_fairface_bal_gen_ddpm_ep=206_ema/2297_ema_face0.jpg"/>
    <s v="Black"/>
    <x v="0"/>
    <x v="1"/>
    <x v="3"/>
    <s v="[4.9452004e-03 9.7412485e-01 1.6883664e-02 2.2500283e-04 3.5179610e-04_x000a_ 2.3829250e-03 1.0865619e-03]"/>
    <s v="[5.5462462e-03 9.8187268e-01 4.3118474e-04 1.2149912e-02]"/>
    <s v="[0.54096705 0.45903298]"/>
    <s v="[5.8530137e-04 5.4761544e-02 4.1732755e-01 4.1000295e-01 1.0468569e-01_x000a_ 1.1503539e-02 1.0071268e-03 1.0863952e-04 1.7708238e-05]"/>
  </r>
  <r>
    <s v="detected_faces_fairface_bal_gen_ddpm_ep=206_ema/2015_ema_face0.jpg"/>
    <s v="White"/>
    <x v="1"/>
    <x v="1"/>
    <x v="2"/>
    <s v="[7.6888508e-01 2.4715075e-04 7.6618515e-02 8.8136585e-04 4.3186918e-03_x000a_ 7.3196754e-02 7.5852491e-02]"/>
    <s v="[6.7305404e-01 5.9221772e-04 2.0946546e-03 3.2425907e-01]"/>
    <s v="[9.994230e-01 5.770021e-04]"/>
    <s v="[1.1381383e-06 5.1113534e-06 9.7906939e-04 5.3106677e-02 3.0604115e-01_x000a_ 5.6159264e-01 7.6341465e-02 1.8796909e-03 5.3029573e-05]"/>
  </r>
  <r>
    <s v="detected_faces_fairface_bal_gen_ddpm_ep=206_ema/945_ema_face0.jpg"/>
    <s v="Black"/>
    <x v="0"/>
    <x v="1"/>
    <x v="3"/>
    <s v="[3.3513518e-04 9.7493565e-01 5.3256052e-03 7.8809411e-05 5.6124118e-04_x000a_ 1.7629981e-02 1.1336108e-03]"/>
    <s v="[4.6780932e-04 9.4966245e-01 4.2151185e-03 4.5654591e-02]"/>
    <s v="[0.9756775  0.02432255]"/>
    <s v="[6.3511899e-05 9.3148783e-02 6.4640015e-01 2.3338518e-01 2.5793439e-02_x000a_ 1.1869739e-03 2.0382600e-05 1.4445463e-06 1.7550123e-07]"/>
  </r>
  <r>
    <s v="detected_faces_fairface_bal_gen_ddpm_ep=206_ema/2018_ema_face0.jpg"/>
    <s v="Black"/>
    <x v="0"/>
    <x v="0"/>
    <x v="4"/>
    <s v="[0.00138232 0.5172683  0.04953703 0.00159386 0.06066186 0.36803016_x000a_ 0.00152637]"/>
    <s v="[0.00338498 0.87733513 0.04284397 0.07643586]"/>
    <s v="[0.08837481 0.9116252 ]"/>
    <s v="[7.2106008e-07 7.6470955e-05 2.3479816e-02 6.0904104e-01 3.3281732e-01_x000a_ 3.3326998e-02 1.2021121e-03 5.1803097e-05 3.7275718e-06]"/>
  </r>
  <r>
    <s v="detected_faces_fairface_bal_gen_ddpm_ep=206_ema/188_ema_face0.jpg"/>
    <s v="East Asian"/>
    <x v="2"/>
    <x v="0"/>
    <x v="0"/>
    <s v="[1.4063504e-01 8.5631887e-05 4.9038399e-02 6.6195297e-01 7.0579208e-02_x000a_ 6.2911451e-04 7.7079713e-02]"/>
    <s v="[0.2356445  0.00173703 0.76057    0.00204847]"/>
    <s v="[0.04504898 0.954951  ]"/>
    <s v="[2.8077552e-06 2.0423280e-04 2.7165964e-02 3.2630157e-01 5.3807926e-01_x000a_ 1.0347654e-01 4.5548575e-03 2.1049283e-04 4.3264395e-06]"/>
  </r>
  <r>
    <s v="detected_faces_fairface_bal_gen_ddpm_ep=206_ema/727_ema_face0.jpg"/>
    <s v="Middle Eastern"/>
    <x v="3"/>
    <x v="0"/>
    <x v="0"/>
    <s v="[0.25263324 0.05678603 0.18990497 0.00115593 0.00339727 0.17497972_x000a_ 0.32114288]"/>
    <s v="[0.32017884 0.08305946 0.00824172 0.58852005]"/>
    <s v="[0.268042   0.73195803]"/>
    <s v="[2.93456378e-05 1.58326724e-03 3.85070406e-02 3.51263285e-01_x000a_ 4.72464859e-01 1.19705044e-01 1.52725214e-02 1.04867120e-03_x000a_ 1.25936102e-04]"/>
  </r>
  <r>
    <s v="detected_faces_fairface_bal_gen_ddpm_ep=206_ema/1405_ema_face0.jpg"/>
    <s v="East Asian"/>
    <x v="2"/>
    <x v="0"/>
    <x v="4"/>
    <s v="[0.11693359 0.00095228 0.20104383 0.35480174 0.30216908 0.01562779_x000a_ 0.00847173]"/>
    <s v="[0.05942437 0.00150991 0.9259589  0.01310679]"/>
    <s v="[6.961389e-04 9.993039e-01]"/>
    <s v="[1.20851965e-07 8.37610605e-06 1.18139368e-02 6.34105623e-01_x000a_ 3.36471617e-01 1.72808021e-02 3.08498187e-04 1.08754384e-05_x000a_ 1.01625275e-07]"/>
  </r>
  <r>
    <s v="detected_faces_fairface_bal_gen_ddpm_ep=206_ema/2305_ema_face0.jpg"/>
    <s v="Indian"/>
    <x v="0"/>
    <x v="1"/>
    <x v="4"/>
    <s v="[0.00369311 0.02078081 0.05828691 0.00153019 0.01112256 0.8996817_x000a_ 0.00490474]"/>
    <s v="[0.00644456 0.35513294 0.341468   0.2969546 ]"/>
    <s v="[0.8048855  0.19511451]"/>
    <s v="[1.3622077e-04 1.4566783e-02 3.8602620e-01 4.3985063e-01 1.4518169e-01_x000a_ 1.3726799e-02 4.6291258e-04 4.6553942e-05 2.2231595e-06]"/>
  </r>
  <r>
    <s v="detected_faces_fairface_bal_gen_ddpm_ep=206_ema/1155_ema_face0.jpg"/>
    <s v="Black"/>
    <x v="0"/>
    <x v="1"/>
    <x v="3"/>
    <s v="[4.1672014e-05 9.9048233e-01 1.2944565e-03 5.0551694e-06 8.4795967e-05_x000a_ 7.8680124e-03 2.2370073e-04]"/>
    <s v="[6.0341731e-06 9.9369359e-01 2.3053504e-05 6.2773437e-03]"/>
    <s v="[0.90491545 0.09508456]"/>
    <s v="[1.3232771e-05 2.0046137e-01 7.8255332e-01 1.6461762e-02 4.8790788e-04_x000a_ 2.2004522e-05 3.7375696e-07 4.6445809e-08 5.0664846e-09]"/>
  </r>
  <r>
    <s v="detected_faces_fairface_bal_gen_ddpm_ep=206_ema/2347_ema_face0.jpg"/>
    <s v="Latino_Hispanic"/>
    <x v="1"/>
    <x v="1"/>
    <x v="2"/>
    <s v="[1.4556183e-01 3.9976757e-02 5.2036983e-01 1.6561744e-04 1.7793535e-03_x000a_ 1.6951539e-01 1.2263121e-01]"/>
    <s v="[0.90146655 0.02815021 0.00161461 0.06876858]"/>
    <s v="[0.98382795 0.01617203]"/>
    <s v="[1.6673547e-03 2.7814072e-02 1.1111577e-01 6.3838363e-02 3.2575524e-01_x000a_ 3.4893134e-01 1.1210446e-01 8.4519219e-03 3.2153953e-04]"/>
  </r>
  <r>
    <s v="detected_faces_fairface_bal_gen_ddpm_ep=206_ema/111_ema_face0.jpg"/>
    <s v="Middle Eastern"/>
    <x v="1"/>
    <x v="1"/>
    <x v="1"/>
    <s v="[1.8651687e-01 1.2650593e-04 4.0867263e-03 1.8441692e-02 1.9588268e-03_x000a_ 5.3393596e-04 7.8833538e-01]"/>
    <s v="[9.7701013e-01 6.5524736e-04 1.8326115e-02 4.0084822e-03]"/>
    <s v="[0.8137066 0.1862934]"/>
    <s v="[0.02372868 0.25095084 0.21968639 0.16582572 0.16576657 0.14323343_x000a_ 0.02602907 0.0042061  0.00057315]"/>
  </r>
  <r>
    <s v="detected_faces_fairface_bal_gen_ddpm_ep=206_ema/2234_ema_face0.jpg"/>
    <s v="Latino_Hispanic"/>
    <x v="1"/>
    <x v="0"/>
    <x v="4"/>
    <s v="[8.2770631e-02 2.6556509e-04 3.8168082e-01 3.0674344e-01 2.2088273e-01_x000a_ 1.5299692e-03 6.1268327e-03]"/>
    <s v="[0.71799713 0.00409403 0.2723847  0.00552419]"/>
    <s v="[0.00654599 0.993454  ]"/>
    <s v="[5.1015360e-07 4.0334431e-04 1.1661280e-01 7.9681224e-01 8.4735103e-02_x000a_ 1.4315140e-03 4.3541863e-06 1.4902929e-07 3.3049814e-09]"/>
  </r>
  <r>
    <s v="detected_faces_fairface_bal_gen_ddpm_ep=206_ema/2451_ema_face0.jpg"/>
    <s v="Black"/>
    <x v="0"/>
    <x v="0"/>
    <x v="1"/>
    <s v="[0.00488799 0.732093   0.09673254 0.02195757 0.12750302 0.01608125_x000a_ 0.00074471]"/>
    <s v="[0.03160784 0.53788656 0.37129542 0.05921019]"/>
    <s v="[0.28100252 0.7189975 ]"/>
    <s v="[6.0739309e-02 8.3638406e-01 9.1860153e-02 6.9814348e-03 2.6915055e-03_x000a_ 9.7094470e-04 2.5564138e-04 8.5999411e-05 3.0955685e-05]"/>
  </r>
  <r>
    <s v="detected_faces_fairface_bal_gen_ddpm_ep=206_ema/3_ema_face0.jpg"/>
    <s v="Black"/>
    <x v="0"/>
    <x v="1"/>
    <x v="2"/>
    <s v="[2.0572050e-03 8.9953476e-01 2.3500273e-02 2.5766000e-02 3.4509700e-02_x000a_ 1.3883818e-02 7.4829778e-04]"/>
    <s v="[0.00743461 0.82757896 0.15277891 0.0122075 ]"/>
    <s v="[0.50009507 0.49990493]"/>
    <s v="[8.8051369e-05 2.0016422e-03 2.0518392e-02 7.3151872e-02 1.9443095e-01_x000a_ 4.4885910e-01 2.3591237e-01 2.3257229e-02 1.7804303e-03]"/>
  </r>
  <r>
    <s v="detected_faces_fairface_bal_gen_ddpm_ep=206_ema/1527_ema_face0.jpg"/>
    <s v="Southeast Asian"/>
    <x v="2"/>
    <x v="1"/>
    <x v="3"/>
    <s v="[0.00415496 0.10178021 0.16160092 0.04453254 0.64175636 0.04442884_x000a_ 0.00174611]"/>
    <s v="[0.00867091 0.13038006 0.8045949  0.05635419]"/>
    <s v="[0.73912925 0.26087075]"/>
    <s v="[8.4873700e-06 6.9488399e-03 5.8658105e-01 3.8895652e-01 1.7020343e-02_x000a_ 4.7575808e-04 7.9062611e-06 1.0321069e-06 1.0426018e-07]"/>
  </r>
  <r>
    <s v="detected_faces_fairface_bal_gen_ddpm_ep=206_ema/1250_ema_face0.jpg"/>
    <s v="East Asian"/>
    <x v="2"/>
    <x v="0"/>
    <x v="4"/>
    <s v="[3.3796352e-04 1.4433353e-04 7.6194536e-03 6.3340312e-01 3.5680646e-01_x000a_ 1.5946227e-03 9.3990464e-05]"/>
    <s v="[3.5824088e-04 1.3503083e-04 9.9832976e-01 1.1769738e-03]"/>
    <s v="[0.00201558 0.9979844 ]"/>
    <s v="[2.6949026e-06 1.0298183e-03 1.9486333e-01 7.0061129e-01 9.7811840e-02_x000a_ 5.5420715e-03 1.2217580e-04 1.6276714e-05 5.0486295e-07]"/>
  </r>
  <r>
    <s v="detected_faces_fairface_bal_gen_ddpm_ep=206_ema/1231_ema_face0.jpg"/>
    <s v="Latino_Hispanic"/>
    <x v="3"/>
    <x v="0"/>
    <x v="4"/>
    <s v="[1.7862235e-01 5.2682115e-03 3.3630809e-01 1.5288092e-04 8.8179234e-04_x000a_ 2.8674462e-01 1.9202203e-01]"/>
    <s v="[0.48544535 0.00857057 0.0008668  0.5051173 ]"/>
    <s v="[0.01152277 0.98847723]"/>
    <s v="[2.2252165e-05 1.0730167e-02 2.7203545e-01 6.1251634e-01 9.8746121e-02_x000a_ 5.8541005e-03 9.0604197e-05 4.5850029e-06 3.3065430e-07]"/>
  </r>
  <r>
    <s v="detected_faces_fairface_bal_gen_ddpm_ep=206_ema/2249_ema_face0.jpg"/>
    <s v="White"/>
    <x v="1"/>
    <x v="1"/>
    <x v="1"/>
    <s v="[9.5762479e-01 5.3655003e-05 4.9985726e-03 1.3329447e-05 5.9808637e-05_x000a_ 1.7092518e-03 3.5540678e-02]"/>
    <s v="[9.9239564e-01 2.5868826e-04 4.2420576e-04 6.9214487e-03]"/>
    <s v="[0.8864938  0.11350621]"/>
    <s v="[8.1009097e-02 9.0271252e-01 1.4719721e-02 1.0523122e-03 4.1146993e-04_x000a_ 9.0829861e-05 3.7371931e-06 2.5417481e-07 8.4071253e-08]"/>
  </r>
  <r>
    <s v="detected_faces_fairface_bal_gen_ddpm_ep=206_ema/588_ema_face0.jpg"/>
    <s v="Southeast Asian"/>
    <x v="2"/>
    <x v="1"/>
    <x v="5"/>
    <s v="[0.00936096 0.0128396  0.23745139 0.05363669 0.6428089  0.02927097_x000a_ 0.01463145]"/>
    <s v="[0.11170599 0.02799112 0.8098442  0.05045869]"/>
    <s v="[0.6123027  0.38769725]"/>
    <s v="[2.3349289e-04 1.2094240e-03 4.9854238e-03 5.1143067e-03 5.6009002e-02_x000a_ 2.7401578e-01 4.7481650e-01 1.6529880e-01 1.8317288e-02]"/>
  </r>
  <r>
    <s v="detected_faces_fairface_bal_gen_ddpm_ep=206_ema/2188_ema_face0.jpg"/>
    <s v="White"/>
    <x v="1"/>
    <x v="0"/>
    <x v="4"/>
    <s v="[9.7287101e-01 9.6105483e-05 9.8576415e-03 1.3864929e-04 1.2888157e-04_x000a_ 7.7010429e-04 1.6137660e-02]"/>
    <s v="[9.9242610e-01 5.6768960e-04 2.9034418e-04 6.7158598e-03]"/>
    <s v="[1.3403983e-04 9.9986601e-01]"/>
    <s v="[2.2027363e-08 2.1401043e-05 2.5186721e-02 7.8915650e-01 1.8122934e-01_x000a_ 4.3576248e-03 4.7563593e-05 8.7214715e-07 3.8810718e-08]"/>
  </r>
  <r>
    <s v="detected_faces_fairface_bal_gen_ddpm_ep=206_ema/2464_ema_face0.jpg"/>
    <s v="East Asian"/>
    <x v="2"/>
    <x v="0"/>
    <x v="4"/>
    <s v="[4.2892642e-02 7.2756135e-05 6.4056911e-02 4.9334070e-01 3.2486299e-01_x000a_ 1.0272947e-02 6.4501032e-02]"/>
    <s v="[1.0963311e-02 1.0983463e-04 9.8432767e-01 4.5991982e-03]"/>
    <s v="[1.2556043e-04 9.9987441e-01]"/>
    <s v="[2.44898615e-07 1.00307174e-04 4.41504456e-02 6.89588606e-01_x000a_ 2.48050004e-01 1.77528951e-02 3.37703270e-04 1.92986627e-05_x000a_ 4.74208548e-07]"/>
  </r>
  <r>
    <s v="detected_faces_fairface_bal_gen_ddpm_ep=206_ema/669_ema_face0.jpg"/>
    <s v="White"/>
    <x v="2"/>
    <x v="1"/>
    <x v="4"/>
    <s v="[0.91752833 0.00429738 0.01132972 0.0123793  0.01471427 0.00112321_x000a_ 0.03862778]"/>
    <s v="[0.47918886 0.00920594 0.50949526 0.00210996]"/>
    <s v="[0.9584793  0.04152069]"/>
    <s v="[3.9246658e-04 3.0762714e-03 6.7912161e-02 4.5085829e-01 3.8270366e-01_x000a_ 8.3878644e-02 9.3010021e-03 1.5730244e-03 3.0451873e-04]"/>
  </r>
  <r>
    <s v="detected_faces_fairface_bal_gen_ddpm_ep=206_ema/128_ema_face0.jpg"/>
    <s v="Black"/>
    <x v="0"/>
    <x v="0"/>
    <x v="4"/>
    <s v="[0.03452735 0.6377632  0.19333524 0.00708218 0.0968651  0.0248777_x000a_ 0.00554928]"/>
    <s v="[0.03352942 0.8893932  0.06802518 0.00905216]"/>
    <s v="[0.01566637 0.98433363]"/>
    <s v="[5.6050976e-06 5.6166318e-04 6.6932395e-02 5.4653674e-01 3.3847079e-01_x000a_ 4.5259688e-02 2.1559075e-03 7.2581162e-05 4.5988318e-06]"/>
  </r>
  <r>
    <s v="detected_faces_fairface_bal_gen_ddpm_ep=206_ema/893_ema_face0.jpg"/>
    <s v="Black"/>
    <x v="0"/>
    <x v="0"/>
    <x v="3"/>
    <s v="[0.03042451 0.33591768 0.32387695 0.0207764  0.03956401 0.15828797_x000a_ 0.09115242]"/>
    <s v="[0.01056986 0.90497863 0.01299394 0.07145757]"/>
    <s v="[0.00570154 0.99429846]"/>
    <s v="[1.1001406e-04 6.8737268e-02 4.7920442e-01 3.3894098e-01 1.0419442e-01_x000a_ 8.2607344e-03 4.8719512e-04 5.7254063e-05 7.7937511e-06]"/>
  </r>
  <r>
    <s v="detected_faces_fairface_bal_gen_ddpm_ep=206_ema/638_ema_face0.jpg"/>
    <s v="Southeast Asian"/>
    <x v="2"/>
    <x v="0"/>
    <x v="1"/>
    <s v="[0.01030962 0.01236383 0.03712204 0.22437404 0.71242905 0.00249963_x000a_ 0.0009017 ]"/>
    <s v="[0.01982004 0.00745348 0.9665206  0.00620586]"/>
    <s v="[0.11200029 0.88799965]"/>
    <s v="[1.1791663e-01 8.4903759e-01 2.0058222e-02 3.4041926e-03 4.6496214e-03_x000a_ 3.6659751e-03 1.0355758e-03 1.8273007e-04 4.9482562e-05]"/>
  </r>
  <r>
    <s v="detected_faces_fairface_bal_gen_ddpm_ep=206_ema/369_ema_face0.jpg"/>
    <s v="East Asian"/>
    <x v="2"/>
    <x v="1"/>
    <x v="1"/>
    <s v="[0.02012609 0.00163883 0.04939949 0.35079077 0.26038152 0.31480184_x000a_ 0.00286149]"/>
    <s v="[0.08363621 0.00811676 0.7538618  0.15438524]"/>
    <s v="[0.69993633 0.30006367]"/>
    <s v="[4.3995000e-02 9.3187970e-01 2.2519944e-02 1.1644063e-03 3.3872825e-04_x000a_ 8.5640298e-05 1.1177219e-05 4.5191368e-06 8.5609781e-07]"/>
  </r>
  <r>
    <s v="detected_faces_fairface_bal_gen_ddpm_ep=206_ema/2430_ema_face0.jpg"/>
    <s v="White"/>
    <x v="1"/>
    <x v="1"/>
    <x v="0"/>
    <s v="[6.7185313e-01 2.0443837e-05 7.0751593e-03 2.0313427e-01 3.8139012e-02_x000a_ 4.8416370e-04 7.9293758e-02]"/>
    <s v="[8.9659530e-01 5.3106580e-04 9.5871367e-02 7.0021716e-03]"/>
    <s v="[0.907829   0.09217102]"/>
    <s v="[1.6066992e-04 1.6677731e-03 3.4378346e-02 4.1046765e-01 4.5906365e-01_x000a_ 9.0755776e-02 3.2058880e-03 2.7414443e-04 2.6118725e-05]"/>
  </r>
  <r>
    <s v="detected_faces_fairface_bal_gen_ddpm_ep=206_ema/1823_ema_face0.jpg"/>
    <s v="Indian"/>
    <x v="3"/>
    <x v="1"/>
    <x v="0"/>
    <s v="[7.4266419e-02 4.9196184e-03 1.4801517e-01 2.1584591e-04 1.1276513e-03_x000a_ 4.5808333e-01 3.1337193e-01]"/>
    <s v="[0.27335018 0.00179693 0.00099829 0.7238546 ]"/>
    <s v="[9.999310e-01 6.896608e-05]"/>
    <s v="[2.1546120e-05 2.3431102e-04 8.4749116e-03 3.7361574e-01 5.5284572e-01_x000a_ 6.3807972e-02 9.6928101e-04 2.9491443e-05 1.0867100e-06]"/>
  </r>
  <r>
    <s v="detected_faces_fairface_bal_gen_ddpm_ep=206_ema/1361_ema_face0.jpg"/>
    <s v="White"/>
    <x v="1"/>
    <x v="0"/>
    <x v="4"/>
    <s v="[0.89901215 0.00162055 0.02106742 0.00815598 0.00480127 0.00329228_x000a_ 0.06205029]"/>
    <s v="[9.7844929e-01 5.1765813e-04 1.6240817e-02 4.7922381e-03]"/>
    <s v="[0.21586366 0.78413635]"/>
    <s v="[1.04967694e-04 5.72035089e-03 1.10232629e-01 5.84601939e-01_x000a_ 2.33979121e-01 5.39588481e-02 9.43036377e-03 1.61843060e-03_x000a_ 3.53331910e-04]"/>
  </r>
  <r>
    <s v="detected_faces_fairface_bal_gen_ddpm_ep=206_ema/856_ema_face0.jpg"/>
    <s v="White"/>
    <x v="1"/>
    <x v="0"/>
    <x v="4"/>
    <s v="[0.75727236 0.0956173  0.10801383 0.00102956 0.00303537 0.00530926_x000a_ 0.02972228]"/>
    <s v="[0.946453   0.04994634 0.00254679 0.00105386]"/>
    <s v="[0.01315837 0.9868417 ]"/>
    <s v="[8.3152991e-06 1.1298953e-03 9.9703528e-02 5.8203411e-01 2.9074287e-01_x000a_ 2.5223175e-02 1.0955625e-03 5.5512992e-05 7.0067358e-06]"/>
  </r>
  <r>
    <s v="detected_faces_fairface_bal_gen_ddpm_ep=206_ema/1778_ema_face0.jpg"/>
    <s v="Latino_Hispanic"/>
    <x v="2"/>
    <x v="0"/>
    <x v="4"/>
    <s v="[0.03133879 0.02387378 0.4699016  0.07947328 0.29660192 0.05943118_x000a_ 0.03937945]"/>
    <s v="[0.32258612 0.01404374 0.56828916 0.0950809 ]"/>
    <s v="[0.10911798 0.8908821 ]"/>
    <s v="[3.7986167e-05 3.3006605e-03 1.2007370e-01 5.6651682e-01 2.7750126e-01_x000a_ 3.1371873e-02 1.1200979e-03 7.3121337e-05 4.4954263e-06]"/>
  </r>
  <r>
    <s v="detected_faces_fairface_bal_gen_ddpm_ep=206_ema/1748_ema_face0.jpg"/>
    <s v="Latino_Hispanic"/>
    <x v="2"/>
    <x v="1"/>
    <x v="6"/>
    <s v="[0.17238179 0.05537546 0.3688884  0.05614197 0.1423899  0.07241227_x000a_ 0.13241026]"/>
    <s v="[0.2653583  0.00595363 0.6846569  0.04403109]"/>
    <s v="[0.9274794  0.07252065]"/>
    <s v="[9.7251117e-01 2.7182519e-02 8.9912821e-05 6.3124717e-05 8.6917360e-05_x000a_ 4.9294726e-05 1.2985030e-05 3.4441723e-06 6.4322955e-07]"/>
  </r>
  <r>
    <s v="detected_faces_fairface_bal_gen_ddpm_ep=206_ema/73_ema_face0.jpg"/>
    <s v="East Asian"/>
    <x v="2"/>
    <x v="1"/>
    <x v="4"/>
    <s v="[0.03315981 0.00231944 0.0532639  0.5888858  0.29574028 0.00204782_x000a_ 0.0245829 ]"/>
    <s v="[0.05834569 0.01338149 0.927039   0.00123371]"/>
    <s v="[9.9920219e-01 7.9780555e-04]"/>
    <s v="[3.3595300e-06 3.3066535e-05 1.1230945e-02 4.8731282e-01 4.2586169e-01_x000a_ 7.1316339e-02 3.8825439e-03 3.4596899e-04 1.3219635e-05]"/>
  </r>
  <r>
    <s v="detected_faces_fairface_bal_gen_ddpm_ep=206_ema/934_ema_face0.jpg"/>
    <s v="Black"/>
    <x v="0"/>
    <x v="0"/>
    <x v="4"/>
    <s v="[0.01226925 0.8068962  0.07167993 0.00701103 0.07098905 0.02729103_x000a_ 0.00386344]"/>
    <s v="[0.00323578 0.97813714 0.01380047 0.00482667]"/>
    <s v="[0.00127944 0.9987205 ]"/>
    <s v="[1.0315428e-05 7.5622657e-03 1.0380560e-01 7.4794769e-01 1.3812803e-01_x000a_ 2.5082042e-03 3.6422618e-05 1.3620454e-06 7.4625206e-08]"/>
  </r>
  <r>
    <s v="detected_faces_fairface_bal_gen_ddpm_ep=206_ema/1834_ema_face0.jpg"/>
    <s v="Middle Eastern"/>
    <x v="1"/>
    <x v="0"/>
    <x v="0"/>
    <s v="[3.8912454e-01 2.3320846e-04 1.5708720e-02 1.5962506e-03 1.7345682e-03_x000a_ 2.3206519e-03 5.8928210e-01]"/>
    <s v="[9.9862057e-01 3.5538571e-05 7.5722608e-04 5.8665400e-04]"/>
    <s v="[0.0121067 0.9878933]"/>
    <s v="[1.7917939e-05 4.2418111e-04 1.0067760e-02 4.3079889e-01 4.6992454e-01_x000a_ 8.4000982e-02 4.5511657e-03 2.0511198e-04 9.4860943e-06]"/>
  </r>
  <r>
    <s v="detected_faces_fairface_bal_gen_ddpm_ep=206_ema/205_ema_face0.jpg"/>
    <s v="Black"/>
    <x v="0"/>
    <x v="0"/>
    <x v="0"/>
    <s v="[2.9758043e-03 9.7684151e-01 1.3781980e-02 4.4524155e-04 8.9681678e-04_x000a_ 1.2472117e-03 3.8114933e-03]"/>
    <s v="[6.3402875e-04 9.9765462e-01 7.6182239e-04 9.4948814e-04]"/>
    <s v="[0.47732815 0.5226719 ]"/>
    <s v="[0.00640464 0.05289808 0.04281291 0.11932348 0.22466645 0.18968144_x000a_ 0.10325859 0.14515929 0.11579514]"/>
  </r>
  <r>
    <s v="detected_faces_fairface_bal_gen_ddpm_ep=206_ema/1397_ema_face0.jpg"/>
    <s v="East Asian"/>
    <x v="2"/>
    <x v="0"/>
    <x v="4"/>
    <s v="[2.5650749e-01 2.5683772e-04 7.7896737e-02 3.1009310e-01 5.5592302e-02_x000a_ 7.2719078e-03 2.9238158e-01]"/>
    <s v="[1.1410443e-01 7.4319274e-04 8.8272834e-01 2.4240338e-03]"/>
    <s v="[0.01955434 0.9804457 ]"/>
    <s v="[1.9182994e-04 3.3537090e-02 3.0754519e-01 6.1943358e-01 3.6456082e-02_x000a_ 2.7895675e-03 4.1698102e-05 4.4885319e-06 5.0173497e-07]"/>
  </r>
  <r>
    <s v="detected_faces_fairface_bal_gen_ddpm_ep=206_ema/900_ema_face0.jpg"/>
    <s v="White"/>
    <x v="1"/>
    <x v="1"/>
    <x v="2"/>
    <s v="[9.6565914e-01 2.5298856e-05 7.1355264e-04 2.0192523e-04 1.3566829e-04_x000a_ 3.9338178e-05 3.3225134e-02]"/>
    <s v="[9.9943918e-01 3.3285745e-05 4.5322790e-04 7.4390460e-05]"/>
    <s v="[9.999974e-01 2.578626e-06]"/>
    <s v="[2.0327263e-06 3.4815550e-06 2.9632164e-04 2.4116080e-02 2.3219168e-01_x000a_ 5.4604077e-01 1.8165821e-01 1.5063960e-02 6.2742212e-04]"/>
  </r>
  <r>
    <s v="detected_faces_fairface_bal_gen_ddpm_ep=206_ema/843_ema_face0.jpg"/>
    <s v="Latino_Hispanic"/>
    <x v="1"/>
    <x v="0"/>
    <x v="3"/>
    <s v="[0.32268462 0.02979189 0.5146998  0.00099407 0.00636068 0.04197405_x000a_ 0.0834949 ]"/>
    <s v="[0.562129   0.32819065 0.01314733 0.09653299]"/>
    <s v="[0.32604983 0.67395014]"/>
    <s v="[8.7555323e-05 4.6684410e-02 5.6253320e-01 3.0408627e-01 7.9106927e-02_x000a_ 7.2306679e-03 2.4927981e-04 1.9858926e-05 1.8767109e-06]"/>
  </r>
  <r>
    <s v="detected_faces_fairface_bal_gen_ddpm_ep=206_ema/228_ema_face0.jpg"/>
    <s v="Black"/>
    <x v="0"/>
    <x v="0"/>
    <x v="4"/>
    <s v="[3.1151529e-04 9.9319458e-01 2.5079092e-03 3.1222728e-05 2.9959864e-04_x000a_ 3.4868189e-03 1.6831890e-04]"/>
    <s v="[7.4739880e-03 9.7000819e-01 2.9853173e-04 2.2219263e-02]"/>
    <s v="[0.4339583  0.56604177]"/>
    <s v="[2.1448111e-06 1.9552759e-04 3.6141343e-02 6.3426018e-01 2.9209319e-01_x000a_ 3.6029927e-02 1.2167406e-03 5.7823097e-05 3.1707054e-06]"/>
  </r>
  <r>
    <s v="detected_faces_fairface_bal_gen_ddpm_ep=206_ema/118_ema_face0.jpg"/>
    <s v="Latino_Hispanic"/>
    <x v="2"/>
    <x v="0"/>
    <x v="3"/>
    <s v="[5.9963921e-03 1.5773175e-02 5.7201225e-01 1.2961025e-02 3.7255532e-01_x000a_ 2.0352621e-02 3.4918915e-04]"/>
    <s v="[0.00437068 0.01829018 0.85092884 0.12641037]"/>
    <s v="[0.00138998 0.99861   ]"/>
    <s v="[1.7186669e-05 1.3594340e-02 3.5135433e-01 2.9527977e-01 2.8015730e-01_x000a_ 5.6649458e-02 2.7981326e-03 1.4386653e-04 5.6066206e-06]"/>
  </r>
  <r>
    <s v="detected_faces_fairface_bal_gen_ddpm_ep=206_ema/2036_ema_face0.jpg"/>
    <s v="Latino_Hispanic"/>
    <x v="1"/>
    <x v="0"/>
    <x v="4"/>
    <s v="[0.09337267 0.00298484 0.6287722  0.03440643 0.0521594  0.02972323_x000a_ 0.15858118]"/>
    <s v="[0.604323   0.2515269  0.05139028 0.09275988]"/>
    <s v="[0.00315506 0.99684495]"/>
    <s v="[2.3128526e-07 2.6244685e-05 2.0610061e-02 4.7743067e-01 4.4689712e-01_x000a_ 5.3222083e-02 1.7647675e-03 4.8102640e-05 6.6059050e-07]"/>
  </r>
  <r>
    <s v="detected_faces_fairface_bal_gen_ddpm_ep=206_ema/2110_ema_face0.jpg"/>
    <s v="White"/>
    <x v="1"/>
    <x v="0"/>
    <x v="2"/>
    <s v="[9.4775248e-01 9.4627576e-05 1.9852879e-02 5.1083756e-03 2.2986720e-03_x000a_ 4.0497340e-04 2.4487894e-02]"/>
    <s v="[9.8186105e-01 1.7878569e-05 1.8006749e-02 1.1441335e-04]"/>
    <s v="[0.02361911 0.9763808 ]"/>
    <s v="[4.6930195e-06 2.5413048e-05 6.7439652e-04 1.1387900e-02 1.2863696e-01_x000a_ 4.9002802e-01 3.2140133e-01 4.6397611e-02 1.4436319e-03]"/>
  </r>
  <r>
    <s v="detected_faces_fairface_bal_gen_ddpm_ep=206_ema/1615_ema_face0.jpg"/>
    <s v="Black"/>
    <x v="0"/>
    <x v="0"/>
    <x v="4"/>
    <s v="[1.6110962e-05 9.9889249e-01 1.5427917e-04 1.4448343e-06 2.1945325e-05_x000a_ 9.1243431e-04 1.4583467e-06]"/>
    <s v="[2.7275521e-05 9.9968922e-01 5.7484135e-06 2.7785683e-04]"/>
    <s v="[0.03582201 0.96417797]"/>
    <s v="[7.2090131e-07 5.8663357e-03 3.7124792e-01 5.6880575e-01 5.3351264e-02_x000a_ 7.1963557e-04 8.1831076e-06 1.4011007e-07 7.5036688e-09]"/>
  </r>
  <r>
    <s v="detected_faces_fairface_bal_gen_ddpm_ep=206_ema/1040_ema_face0.jpg"/>
    <s v="Indian"/>
    <x v="3"/>
    <x v="1"/>
    <x v="2"/>
    <s v="[9.31628805e-04 5.14955074e-02 1.23307854e-01 5.65437775e-04_x000a_ 1.76215265e-02 8.05315733e-01 7.62347830e-04]"/>
    <s v="[0.00152778 0.05394709 0.02080747 0.9237177 ]"/>
    <s v="[9.9976963e-01 2.3036933e-04]"/>
    <s v="[3.7590717e-06 1.4900269e-05 7.6189596e-04 1.9115230e-02 2.9134762e-01_x000a_ 5.7514650e-01 1.1234412e-01 1.2417609e-03 2.4294350e-05]"/>
  </r>
  <r>
    <s v="detected_faces_fairface_bal_gen_ddpm_ep=206_ema/2205_ema_face0.jpg"/>
    <s v="Black"/>
    <x v="0"/>
    <x v="0"/>
    <x v="4"/>
    <s v="[1.3531683e-01 7.0434588e-01 5.9189502e-02 2.5660645e-05 2.2429680e-04_x000a_ 6.9867611e-02 3.1030182e-02]"/>
    <s v="[0.08318074 0.6370537  0.0007416  0.27902395]"/>
    <s v="[0.02920277 0.9707973 ]"/>
    <s v="[6.95014523e-06 3.89129831e-03 1.08718485e-01 5.14249563e-01_x000a_ 3.50316703e-01 2.20287163e-02 7.71434396e-04 1.58381790e-05_x000a_ 9.94581569e-07]"/>
  </r>
  <r>
    <s v="detected_faces_fairface_bal_gen_ddpm_ep=206_ema/630_ema_face0.jpg"/>
    <s v="Middle Eastern"/>
    <x v="3"/>
    <x v="1"/>
    <x v="2"/>
    <s v="[1.3829520e-01 8.4232213e-04 2.7659468e-02 4.5428560e-06 3.2439657e-05_x000a_ 8.9158610e-02 7.4400747e-01]"/>
    <s v="[2.4820818e-01 8.3705261e-03 1.9696543e-04 7.4322438e-01]"/>
    <s v="[9.999084e-01 9.164621e-05]"/>
    <s v="[2.9730897e-06 9.3437720e-06 2.5173856e-04 1.3204552e-02 3.9311472e-01_x000a_ 5.5145746e-01 4.1297555e-02 6.3905044e-04 2.2624581e-05]"/>
  </r>
  <r>
    <s v="detected_faces_fairface_bal_gen_ddpm_ep=206_ema/1903_ema_face0.jpg"/>
    <s v="Latino_Hispanic"/>
    <x v="1"/>
    <x v="0"/>
    <x v="4"/>
    <s v="[0.20741375 0.03376284 0.5868619  0.00957513 0.03092106 0.05125522_x000a_ 0.08020999]"/>
    <s v="[0.5402908  0.01155944 0.36722907 0.08092069]"/>
    <s v="[0.05043029 0.9495697 ]"/>
    <s v="[8.7026681e-05 1.3693518e-02 2.0251293e-01 4.0820530e-01 2.9408124e-01_x000a_ 7.4946649e-02 5.7816803e-03 6.2104600e-04 7.0576505e-05]"/>
  </r>
  <r>
    <s v="detected_faces_fairface_bal_gen_ddpm_ep=206_ema/1759_ema_face0.jpg"/>
    <s v="Black"/>
    <x v="0"/>
    <x v="1"/>
    <x v="1"/>
    <s v="[1.4580870e-03 9.1581732e-01 5.3780641e-02 1.1997073e-04 2.8666167e-03_x000a_ 2.5180515e-02 7.7682390e-04]"/>
    <s v="[0.00267771 0.73388356 0.03201771 0.23142096]"/>
    <s v="[0.718635   0.28136498]"/>
    <s v="[6.96102995e-03 9.41087663e-01 5.10254428e-02 7.88710779e-04_x000a_ 1.10202964e-04 2.43891373e-05 2.10391704e-06 3.48530449e-07_x000a_ 6.96863438e-08]"/>
  </r>
  <r>
    <s v="detected_faces_fairface_bal_gen_ddpm_ep=206_ema/685_ema_face0.jpg"/>
    <s v="Indian"/>
    <x v="3"/>
    <x v="0"/>
    <x v="4"/>
    <s v="[1.0165804e-01 3.2629282e-03 3.8483232e-01 2.0911085e-04 1.0175322e-03_x000a_ 4.6804276e-01 4.0977322e-02]"/>
    <s v="[0.2966494  0.05363019 0.00283077 0.6468896 ]"/>
    <s v="[0.00620119 0.9937988 ]"/>
    <s v="[1.3211265e-07 1.8153114e-04 9.4460353e-02 8.1719553e-01 8.6937174e-02_x000a_ 1.2158895e-03 9.0863714e-06 2.3191512e-07 6.2906591e-09]"/>
  </r>
  <r>
    <s v="detected_faces_fairface_bal_gen_ddpm_ep=206_ema/1668_ema_face0.jpg"/>
    <s v="Latino_Hispanic"/>
    <x v="1"/>
    <x v="0"/>
    <x v="2"/>
    <s v="[0.29491282 0.10120148 0.40344375 0.00385532 0.01255225 0.08486054_x000a_ 0.09917381]"/>
    <s v="[0.8212688  0.03319991 0.00795861 0.13757269]"/>
    <s v="[0.40206668 0.5979333 ]"/>
    <s v="[1.9330352e-04 4.1743238e-03 4.3955214e-02 5.2317150e-02 2.1149062e-01_x000a_ 3.9311644e-01 2.1919008e-01 6.7043506e-02 8.5192798e-03]"/>
  </r>
  <r>
    <s v="detected_faces_fairface_bal_gen_ddpm_ep=206_ema/1581_ema_face0.jpg"/>
    <s v="Indian"/>
    <x v="3"/>
    <x v="1"/>
    <x v="2"/>
    <s v="[6.9006220e-02 4.9601678e-02 1.0569848e-01 2.0505877e-05 3.8062510e-04_x000a_ 4.0366822e-01 3.7162435e-01]"/>
    <s v="[0.01715234 0.04596158 0.00318105 0.93370503]"/>
    <s v="[9.9996507e-01 3.4915305e-05]"/>
    <s v="[4.3166910e-06 8.1713306e-06 3.2352854e-04 9.6990839e-03 2.0251732e-01_x000a_ 5.8188450e-01 1.9691238e-01 8.4899217e-03 1.6067816e-04]"/>
  </r>
  <r>
    <s v="detected_faces_fairface_bal_gen_ddpm_ep=206_ema/1908_ema_face0.jpg"/>
    <s v="Middle Eastern"/>
    <x v="1"/>
    <x v="1"/>
    <x v="0"/>
    <s v="[2.0514612e-01 2.5732245e-04 8.8741630e-02 2.8775050e-05 2.0628184e-04_x000a_ 1.8726499e-01 5.1835483e-01]"/>
    <s v="[8.2192034e-01 6.1822642e-04 2.1093145e-03 1.7535214e-01]"/>
    <s v="[9.9945045e-01 5.4957555e-04]"/>
    <s v="[1.4744510e-06 2.6557971e-05 6.4683816e-04 6.5304749e-02 6.6678429e-01_x000a_ 2.6387101e-01 3.3316305e-03 3.1832275e-05 1.6834151e-06]"/>
  </r>
  <r>
    <s v="detected_faces_fairface_bal_gen_ddpm_ep=206_ema/113_ema_face0.jpg"/>
    <s v="Indian"/>
    <x v="3"/>
    <x v="1"/>
    <x v="5"/>
    <s v="[0.07904901 0.07647879 0.19629078 0.00116453 0.0073983  0.5320436_x000a_ 0.10757499]"/>
    <s v="[0.34919742 0.23487405 0.00995126 0.4059773 ]"/>
    <s v="[9.9992555e-01 7.4450691e-05]"/>
    <s v="[2.7280706e-05 1.4110390e-05 9.5897456e-05 3.8043768e-04 1.6453112e-02_x000a_ 2.7470767e-01 6.2930679e-01 7.7404939e-02 1.6097227e-03]"/>
  </r>
  <r>
    <s v="detected_faces_fairface_bal_gen_ddpm_ep=206_ema/1295_ema_face0.jpg"/>
    <s v="Southeast Asian"/>
    <x v="2"/>
    <x v="1"/>
    <x v="1"/>
    <s v="[0.03031037 0.1120884  0.17569773 0.1572343  0.43023205 0.08069603_x000a_ 0.01374122]"/>
    <s v="[0.00511744 0.07195546 0.91450834 0.00841885]"/>
    <s v="[0.9883295  0.01167044]"/>
    <s v="[1.6112477e-01 7.5870538e-01 6.6503383e-02 1.0290681e-02 2.6709919e-03_x000a_ 6.1451021e-04 5.9975628e-05 2.3995923e-05 6.3201937e-06]"/>
  </r>
  <r>
    <s v="detected_faces_fairface_bal_gen_ddpm_ep=206_ema/1685_ema_face0.jpg"/>
    <s v="Latino_Hispanic"/>
    <x v="2"/>
    <x v="0"/>
    <x v="3"/>
    <s v="[0.1313736  0.04786824 0.40969554 0.19674222 0.12291788 0.03102915_x000a_ 0.06037338]"/>
    <s v="[0.17943658 0.1348347  0.54999894 0.13572975]"/>
    <s v="[0.28983697 0.710163  ]"/>
    <s v="[2.2806209e-05 1.0761554e-02 6.2080711e-01 3.3421320e-01 3.1624697e-02_x000a_ 2.4752794e-03 7.6777702e-05 1.6733988e-05 1.9061242e-06]"/>
  </r>
  <r>
    <s v="detected_faces_fairface_bal_gen_ddpm_ep=206_ema/2065_ema_face0.jpg"/>
    <s v="White"/>
    <x v="1"/>
    <x v="1"/>
    <x v="0"/>
    <s v="[7.2118068e-01 6.0267397e-04 8.2158431e-02 4.8505096e-03 4.4022445e-03_x000a_ 1.9918266e-03 1.8481371e-01]"/>
    <s v="[9.6797562e-01 6.1827112e-04 3.1294283e-02 1.1179251e-04]"/>
    <s v="[0.6807504 0.3192496]"/>
    <s v="[3.0047373e-05 1.3985084e-03 6.5537341e-02 2.2235781e-01 4.4317886e-01_x000a_ 2.3912446e-01 2.6295856e-02 1.8807106e-03 1.9632955e-04]"/>
  </r>
  <r>
    <s v="detected_faces_fairface_bal_gen_ddpm_ep=206_ema/2162_ema_face0.jpg"/>
    <s v="Latino_Hispanic"/>
    <x v="1"/>
    <x v="0"/>
    <x v="1"/>
    <s v="[0.25362465 0.20451657 0.44974574 0.00131151 0.00501434 0.02699014_x000a_ 0.05879707]"/>
    <s v="[0.88442993 0.05902798 0.00697602 0.04956611]"/>
    <s v="[0.16220757 0.8377924 ]"/>
    <s v="[1.11367494e-01 8.49394441e-01 3.29822302e-02 2.83143227e-03_x000a_ 2.06048018e-03 9.01886146e-04 3.43869207e-04 9.50687536e-05_x000a_ 2.30721034e-05]"/>
  </r>
  <r>
    <s v="detected_faces_fairface_bal_gen_ddpm_ep=206_ema/1897_ema_face0.jpg"/>
    <s v="Southeast Asian"/>
    <x v="2"/>
    <x v="1"/>
    <x v="2"/>
    <s v="[0.00080709 0.11297666 0.03325735 0.07106735 0.7697938  0.01067701_x000a_ 0.00142077]"/>
    <s v="[0.00238243 0.05191465 0.91468483 0.03101803]"/>
    <s v="[9.9987233e-01 1.2768738e-04]"/>
    <s v="[2.7879051e-07 1.0411428e-06 9.4021081e-05 1.1897193e-02 3.0494964e-01_x000a_ 6.1090386e-01 7.0393115e-02 1.7096278e-03 5.1170930e-05]"/>
  </r>
  <r>
    <s v="detected_faces_fairface_bal_gen_ddpm_ep=206_ema/2390_ema_face0.jpg"/>
    <s v="East Asian"/>
    <x v="2"/>
    <x v="1"/>
    <x v="1"/>
    <s v="[0.04681608 0.00169128 0.35046783 0.35682306 0.23935807 0.00260335_x000a_ 0.00224027]"/>
    <s v="[0.04644709 0.0032586  0.94503045 0.00526385]"/>
    <s v="[0.8640012  0.13599882]"/>
    <s v="[1.3869795e-03 7.9674053e-01 1.9997226e-01 1.4199702e-03 4.0008570e-04_x000a_ 6.7946377e-05 8.2092747e-06 3.1409845e-06 8.1806149e-07]"/>
  </r>
  <r>
    <s v="detected_faces_fairface_bal_gen_ddpm_ep=206_ema/1801_ema_face0.jpg"/>
    <s v="White"/>
    <x v="1"/>
    <x v="1"/>
    <x v="6"/>
    <s v="[0.31213343 0.13411385 0.28260005 0.01177622 0.03648038 0.11266936_x000a_ 0.11022677]"/>
    <s v="[0.63004965 0.19731656 0.13106857 0.04156533]"/>
    <s v="[0.842679   0.15732093]"/>
    <s v="[6.6535169e-01 3.2608035e-01 5.0802734e-03 1.1256734e-03 1.4061208e-03_x000a_ 7.5834879e-04 1.5966689e-04 2.9439438e-05 8.4499625e-06]"/>
  </r>
  <r>
    <s v="detected_faces_fairface_bal_gen_ddpm_ep=206_ema/61_ema_face0.jpg"/>
    <s v="Middle Eastern"/>
    <x v="1"/>
    <x v="0"/>
    <x v="4"/>
    <s v="[0.3153527  0.00211613 0.11521682 0.00148381 0.00157177 0.04186051_x000a_ 0.5223983 ]"/>
    <s v="[0.77661216 0.07569732 0.02934573 0.11834482]"/>
    <s v="[0.05719688 0.94280314]"/>
    <s v="[6.9536276e-05 3.2514043e-02 2.6994535e-01 6.2196535e-01 7.1895227e-02_x000a_ 3.5423336e-03 6.2082574e-05 5.4200423e-06 5.6997476e-07]"/>
  </r>
  <r>
    <s v="detected_faces_fairface_bal_gen_ddpm_ep=206_ema/1209_ema_face0.jpg"/>
    <s v="Indian"/>
    <x v="0"/>
    <x v="1"/>
    <x v="0"/>
    <s v="[2.5046542e-03 7.5154588e-02 6.7489967e-02 2.6471305e-04 2.6634515e-03_x000a_ 8.4697139e-01 4.9512237e-03]"/>
    <s v="[2.2417167e-04 6.4837652e-01 3.4988606e-03 3.4790045e-01]"/>
    <s v="[9.9993914e-01 6.0807182e-05]"/>
    <s v="[9.2119626e-05 4.6428436e-04 1.5705930e-02 2.7384117e-01 4.8641524e-01_x000a_ 2.0403954e-01 1.8532312e-02 8.8765856e-04 2.1794078e-05]"/>
  </r>
  <r>
    <s v="detected_faces_fairface_bal_gen_ddpm_ep=206_ema/1412_ema_face0.jpg"/>
    <s v="Middle Eastern"/>
    <x v="1"/>
    <x v="1"/>
    <x v="0"/>
    <s v="[4.4089922e-01 1.4540255e-03 8.8760108e-02 2.8239025e-04 6.0270366e-04_x000a_ 1.6827805e-02 4.5117378e-01]"/>
    <s v="[9.9458247e-01 1.7636342e-04 8.2805978e-05 5.1583666e-03]"/>
    <s v="[9.9999326e-01 6.7690216e-06]"/>
    <s v="[1.3052493e-05 1.3698283e-05 4.5637324e-04 4.5111150e-02 5.9904402e-01_x000a_ 3.4248179e-01 1.2510573e-02 3.6099425e-04 8.3159384e-06]"/>
  </r>
  <r>
    <s v="detected_faces_fairface_bal_gen_ddpm_ep=206_ema/1661_ema_face0.jpg"/>
    <s v="Indian"/>
    <x v="3"/>
    <x v="1"/>
    <x v="4"/>
    <s v="[6.1687119e-03 2.2506079e-02 1.1620702e-01 5.4512470e-04 1.1770756e-02_x000a_ 8.2436091e-01 1.8441314e-02]"/>
    <s v="[0.05799658 0.05176657 0.06037245 0.8298644 ]"/>
    <s v="[0.9896932  0.01030681]"/>
    <s v="[5.7369411e-06 8.0276717e-04 1.4090009e-01 6.4868814e-01 1.9111687e-01_x000a_ 1.8104328e-02 3.6036875e-04 2.0499774e-05 1.2091964e-06]"/>
  </r>
  <r>
    <s v="detected_faces_fairface_bal_gen_ddpm_ep=206_ema/1828_ema_face0.jpg"/>
    <s v="Southeast Asian"/>
    <x v="2"/>
    <x v="1"/>
    <x v="4"/>
    <s v="[0.00120494 0.12507854 0.04002965 0.03056549 0.7186142  0.08254883_x000a_ 0.00195839]"/>
    <s v="[0.00363796 0.11100694 0.7337014  0.15165369]"/>
    <s v="[9.999314e-01 6.860106e-05]"/>
    <s v="[3.6626625e-07 2.6894591e-05 2.0352112e-02 7.4569434e-01 2.2077096e-01_x000a_ 1.2652736e-02 4.8655481e-04 1.5246453e-05 8.3055141e-07]"/>
  </r>
  <r>
    <s v="detected_faces_fairface_bal_gen_ddpm_ep=206_ema/62_ema_face0.jpg"/>
    <s v="White"/>
    <x v="1"/>
    <x v="0"/>
    <x v="1"/>
    <s v="[7.4172628e-01 6.1701925e-04 7.0474535e-02 1.3944130e-01 2.0468380e-02_x000a_ 1.0346153e-03 2.6237825e-02]"/>
    <s v="[0.8059329  0.00160745 0.18899299 0.00346664]"/>
    <s v="[0.03917417 0.96082586]"/>
    <s v="[6.3555781e-04 5.6928998e-01 3.8328040e-01 4.5017190e-02 1.6712873e-03_x000a_ 9.9158147e-05 4.9434075e-06 1.0719490e-06 3.2841842e-07]"/>
  </r>
  <r>
    <s v="detected_faces_fairface_bal_gen_ddpm_ep=206_ema/23_ema_face0.jpg"/>
    <s v="East Asian"/>
    <x v="1"/>
    <x v="1"/>
    <x v="7"/>
    <s v="[4.0598246e-01 1.7093287e-05 2.2999411e-02 4.6362194e-01 2.2618027e-02_x000a_ 1.5563564e-04 8.4605411e-02]"/>
    <s v="[6.8178856e-01 1.6507398e-05 3.1812540e-01 6.9553345e-05]"/>
    <s v="[0.52829105 0.471709  ]"/>
    <s v="[9.7158190e-05 1.4831983e-03 6.1908844e-03 6.8289004e-03 1.7979721e-02_x000a_ 8.4828123e-02 3.3900827e-01 4.6129116e-01 8.2292631e-02]"/>
  </r>
  <r>
    <s v="detected_faces_fairface_bal_gen_ddpm_ep=206_ema/918_ema_face0.jpg"/>
    <s v="White"/>
    <x v="1"/>
    <x v="0"/>
    <x v="4"/>
    <s v="[5.8686769e-01 7.5387619e-03 3.2762438e-01 4.2315279e-04 8.7957631e-04_x000a_ 5.0235172e-03 7.1643032e-02]"/>
    <s v="[0.9681575  0.01696657 0.0051268  0.00974918]"/>
    <s v="[2.704294e-04 9.997296e-01]"/>
    <s v="[1.6104240e-06 1.2326889e-03 1.5299109e-01 6.4408737e-01 1.9362636e-01_x000a_ 7.9498896e-03 1.0871559e-04 2.2339959e-06 5.9531757e-08]"/>
  </r>
  <r>
    <s v="detected_faces_fairface_bal_gen_ddpm_ep=206_ema/280_ema_face0.jpg"/>
    <s v="Southeast Asian"/>
    <x v="2"/>
    <x v="0"/>
    <x v="0"/>
    <s v="[0.13278015 0.03096467 0.06049654 0.22166313 0.46122754 0.01812964_x000a_ 0.07473835]"/>
    <s v="[0.3022257  0.02751742 0.66552347 0.00473342]"/>
    <s v="[0.24478489 0.7552151 ]"/>
    <s v="[4.1709278e-05 3.0380080e-04 1.7349176e-02 3.0892694e-01 4.4885066e-01_x000a_ 1.8845165e-01 3.0778117e-02 4.7329776e-03 5.6497648e-04]"/>
  </r>
  <r>
    <s v="detected_faces_fairface_bal_gen_ddpm_ep=206_ema/982_ema_face0.jpg"/>
    <s v="White"/>
    <x v="1"/>
    <x v="0"/>
    <x v="1"/>
    <s v="[9.8807812e-01 1.1943284e-03 3.9717606e-03 4.6244302e-05 1.3611329e-04_x000a_ 8.9747517e-04 5.6759180e-03]"/>
    <s v="[9.9177480e-01 4.3148533e-03 5.2085356e-04 3.3894372e-03]"/>
    <s v="[0.32696345 0.6730366 ]"/>
    <s v="[1.2109216e-02 6.8066138e-01 2.1169026e-01 4.4215854e-02 3.4230456e-02_x000a_ 1.2832310e-02 3.5636774e-03 5.0331058e-04 1.9348730e-04]"/>
  </r>
  <r>
    <s v="detected_faces_fairface_bal_gen_ddpm_ep=206_ema/549_ema_face0.jpg"/>
    <s v="East Asian"/>
    <x v="2"/>
    <x v="0"/>
    <x v="4"/>
    <s v="[4.2863887e-02 5.1455677e-04 1.3734876e-02 7.7402669e-01 1.6380827e-01_x000a_ 8.9608156e-04 4.1556582e-03]"/>
    <s v="[4.9699821e-02 4.1596752e-04 9.4909322e-01 7.9093117e-04]"/>
    <s v="[1.5112384e-04 9.9984884e-01]"/>
    <s v="[8.4335838e-08 7.6964798e-06 1.2910075e-02 7.8505677e-01 1.9690327e-01_x000a_ 5.0685462e-03 5.1736959e-05 1.8901495e-06 3.7468364e-08]"/>
  </r>
  <r>
    <s v="detected_faces_fairface_bal_gen_ddpm_ep=206_ema/708_ema_face0.jpg"/>
    <s v="Indian"/>
    <x v="3"/>
    <x v="1"/>
    <x v="0"/>
    <s v="[0.11075669 0.01600913 0.2358146  0.00110791 0.01277543 0.38651857_x000a_ 0.23701772]"/>
    <s v="[0.20622487 0.00771107 0.24627651 0.53978753]"/>
    <s v="[0.9888942  0.01110581]"/>
    <s v="[3.9829474e-06 6.6686807e-05 7.4688932e-03 1.9864839e-01 5.5062366e-01_x000a_ 2.2361276e-01 1.8882094e-02 6.7167304e-04 2.1818769e-05]"/>
  </r>
  <r>
    <s v="detected_faces_fairface_bal_gen_ddpm_ep=206_ema/529_ema_face0.jpg"/>
    <s v="East Asian"/>
    <x v="2"/>
    <x v="0"/>
    <x v="0"/>
    <s v="[7.9695567e-02 4.5489520e-05 2.5363503e-02 6.8104380e-01 1.8271700e-01_x000a_ 3.9732250e-04 3.0737272e-02]"/>
    <s v="[1.6629692e-02 2.1680897e-04 9.8220718e-01 9.4630802e-04]"/>
    <s v="[0.24994242 0.7500576 ]"/>
    <s v="[6.6019158e-05 2.2828260e-03 3.2357715e-02 1.4321370e-01 4.0959704e-01_x000a_ 3.2799834e-01 7.6596312e-02 7.6756007e-03 2.1246471e-04]"/>
  </r>
  <r>
    <s v="detected_faces_fairface_bal_gen_ddpm_ep=206_ema/1622_ema_face0.jpg"/>
    <s v="Black"/>
    <x v="0"/>
    <x v="0"/>
    <x v="4"/>
    <s v="[3.8761186e-04 9.5708203e-01 3.1395033e-02 4.7518952e-05 9.1757590e-04_x000a_ 9.9790823e-03 1.9114690e-04]"/>
    <s v="[0.00125062 0.92351425 0.02828625 0.04694885]"/>
    <s v="[0.00132945 0.9986705 ]"/>
    <s v="[6.6872904e-05 2.0824753e-02 3.7340319e-01 3.8373661e-01 1.9503757e-01_x000a_ 2.5124459e-02 1.7394302e-03 6.5054919e-05 2.0698703e-06]"/>
  </r>
  <r>
    <s v="detected_faces_fairface_bal_gen_ddpm_ep=206_ema/2450_ema_face0.jpg"/>
    <s v="Black"/>
    <x v="0"/>
    <x v="1"/>
    <x v="1"/>
    <s v="[2.8167665e-04 9.8587900e-01 1.8810487e-03 1.2390634e-05 1.2530315e-04_x000a_ 1.1341326e-02 4.7930115e-04]"/>
    <s v="[1.8733452e-04 9.7418678e-01 6.7289930e-04 2.4952829e-02]"/>
    <s v="[0.8199409  0.18005909]"/>
    <s v="[1.3911290e-02 9.3117380e-01 5.1175497e-02 3.2016197e-03 4.3142788e-04_x000a_ 9.8082273e-05 7.0286628e-06 1.0437221e-06 2.2176566e-07]"/>
  </r>
  <r>
    <s v="detected_faces_fairface_bal_gen_ddpm_ep=206_ema/285_ema_face0.jpg"/>
    <s v="White"/>
    <x v="1"/>
    <x v="0"/>
    <x v="3"/>
    <s v="[9.2451882e-01 3.6183340e-04 1.5982222e-02 1.4738477e-02 1.4095799e-02_x000a_ 8.4142206e-04 2.9461442e-02]"/>
    <s v="[9.6894765e-01 1.3026354e-03 2.9498190e-02 2.5145302e-04]"/>
    <s v="[0.35581934 0.64418066]"/>
    <s v="[1.3576370e-03 1.1848183e-01 5.5086190e-01 2.5535065e-01 6.5604366e-02_x000a_ 7.9804305e-03 3.1096305e-04 4.1164098e-05 1.1010699e-05]"/>
  </r>
  <r>
    <s v="detected_faces_fairface_bal_gen_ddpm_ep=206_ema/550_ema_face0.jpg"/>
    <s v="White"/>
    <x v="1"/>
    <x v="1"/>
    <x v="0"/>
    <s v="[9.7017461e-01 2.2982149e-05 1.0062334e-03 3.8914222e-05 5.9263588e-05_x000a_ 2.3861499e-04 2.8459432e-02]"/>
    <s v="[0.9453305  0.00274337 0.00251805 0.04940816]"/>
    <s v="[0.9988376  0.00116235]"/>
    <s v="[9.4869074e-06 6.3528911e-05 4.9298559e-03 3.2968119e-01 5.8845246e-01_x000a_ 7.3658496e-02 3.0684846e-03 1.2565979e-04 1.0752737e-05]"/>
  </r>
  <r>
    <s v="detected_faces_fairface_bal_gen_ddpm_ep=206_ema/1372_ema_face0.jpg"/>
    <s v="White"/>
    <x v="1"/>
    <x v="0"/>
    <x v="0"/>
    <s v="[8.3162135e-01 5.7964485e-06 4.4635306e-03 3.1312995e-03 8.2803052e-04_x000a_ 1.9558695e-04 1.5975434e-01]"/>
    <s v="[9.9574268e-01 4.4796388e-06 4.1355048e-03 1.1728141e-04]"/>
    <s v="[0.02090141 0.97909856]"/>
    <s v="[2.7348819e-06 3.0213334e-05 6.4065689e-03 2.9636896e-01 4.8738626e-01_x000a_ 1.9528793e-01 1.3643688e-02 8.3977426e-04 3.3872435e-05]"/>
  </r>
  <r>
    <s v="detected_faces_fairface_bal_gen_ddpm_ep=206_ema/2478_ema_face0.jpg"/>
    <s v="Indian"/>
    <x v="3"/>
    <x v="1"/>
    <x v="4"/>
    <s v="[0.00508886 0.00673343 0.10013202 0.2013794  0.3320665  0.35046127_x000a_ 0.00413853]"/>
    <s v="[0.02185479 0.03846902 0.3313226  0.6083536 ]"/>
    <s v="[9.9991536e-01 8.4603686e-05]"/>
    <s v="[1.4432437e-06 1.8232493e-04 6.5883406e-02 7.7286661e-01 1.5586388e-01_x000a_ 5.1386706e-03 5.8099467e-05 5.3377771e-06 2.0321006e-07]"/>
  </r>
  <r>
    <s v="detected_faces_fairface_bal_gen_ddpm_ep=206_ema/770_ema_face0.jpg"/>
    <s v="East Asian"/>
    <x v="1"/>
    <x v="1"/>
    <x v="4"/>
    <s v="[2.3975147e-01 1.8315871e-04 1.0130280e-02 6.3293922e-01 1.0754485e-01_x000a_ 1.3286468e-04 9.3181450e-03]"/>
    <s v="[0.6606641  0.0052703  0.33215946 0.00190613]"/>
    <s v="[0.968338   0.03166201]"/>
    <s v="[2.3715847e-06 5.7402335e-04 1.0855288e-01 6.3196748e-01 2.3744337e-01_x000a_ 2.0406934e-02 9.9775032e-04 5.2148229e-05 2.9812679e-06]"/>
  </r>
  <r>
    <s v="detected_faces_fairface_bal_gen_ddpm_ep=206_ema/407_ema_face0.jpg"/>
    <s v="White"/>
    <x v="1"/>
    <x v="1"/>
    <x v="0"/>
    <s v="[5.9993976e-01 9.8687240e-05 7.0911914e-02 3.1350348e-02 2.3623202e-02_x000a_ 6.8362720e-02 2.0571336e-01]"/>
    <s v="[0.69614387 0.00231717 0.03669927 0.26483977]"/>
    <s v="[9.9999237e-01 7.6265937e-06]"/>
    <s v="[1.4110083e-06 3.0650732e-05 4.6307216e-03 1.4830633e-01 6.0655385e-01_x000a_ 2.3070218e-01 9.5811933e-03 1.9015877e-04 3.5376429e-06]"/>
  </r>
  <r>
    <s v="detected_faces_fairface_bal_gen_ddpm_ep=206_ema/701_ema_face0.jpg"/>
    <s v="Black"/>
    <x v="2"/>
    <x v="1"/>
    <x v="1"/>
    <s v="[0.00461252 0.7309059  0.03026255 0.00741671 0.07412805 0.15141015_x000a_ 0.0012642 ]"/>
    <s v="[0.00296848 0.34059015 0.5361821  0.12025927]"/>
    <s v="[0.7817727  0.21822734]"/>
    <s v="[0.25365612 0.62068075 0.03225478 0.00989517 0.02731881 0.0313572_x000a_ 0.01803073 0.0053143  0.00149216]"/>
  </r>
  <r>
    <s v="detected_faces_fairface_bal_gen_ddpm_ep=206_ema/1478_ema_face0.jpg"/>
    <s v="East Asian"/>
    <x v="2"/>
    <x v="1"/>
    <x v="3"/>
    <s v="[5.0723877e-02 6.8642944e-04 6.6022530e-02 5.6767184e-01 3.1429502e-01_x000a_ 2.4989911e-04 3.5038852e-04]"/>
    <s v="[8.0460776e-03 2.2028587e-03 9.8962671e-01 1.2440745e-04]"/>
    <s v="[0.9136174  0.08638263]"/>
    <s v="[1.8296155e-04 3.0049590e-02 5.4248279e-01 2.8045550e-01 1.1798943e-01_x000a_ 2.4228679e-02 3.9438182e-03 5.7690812e-04 9.0406633e-05]"/>
  </r>
  <r>
    <s v="detected_faces_fairface_bal_gen_ddpm_ep=206_ema/1506_ema_face0.jpg"/>
    <s v="Southeast Asian"/>
    <x v="2"/>
    <x v="1"/>
    <x v="0"/>
    <s v="[0.04163117 0.0241158  0.34753624 0.10197883 0.47522274 0.00462711_x000a_ 0.00488812]"/>
    <s v="[0.0150216  0.01081856 0.97263145 0.00152835]"/>
    <s v="[9.9977672e-01 2.2322984e-04]"/>
    <s v="[8.7763368e-07 1.2761655e-05 7.6664435e-03 4.6891680e-01 4.8738849e-01_x000a_ 3.5372790e-02 6.3248171e-04 9.0930598e-06 2.8034546e-07]"/>
  </r>
  <r>
    <s v="detected_faces_fairface_bal_gen_ddpm_ep=206_ema/974_ema_face0.jpg"/>
    <s v="Latino_Hispanic"/>
    <x v="0"/>
    <x v="1"/>
    <x v="3"/>
    <s v="[0.01847773 0.31303033 0.35019216 0.00084988 0.00631206 0.22967567_x000a_ 0.08146212]"/>
    <s v="[0.02345211 0.82592076 0.07133631 0.07929084]"/>
    <s v="[0.68288285 0.31711712]"/>
    <s v="[1.7154407e-04 1.9480029e-02 4.2583397e-01 1.7151688e-01 1.4484562e-01_x000a_ 1.4068833e-01 5.6371339e-02 3.6187712e-02 4.9046180e-03]"/>
  </r>
  <r>
    <s v="detected_faces_fairface_bal_gen_ddpm_ep=206_ema/1067_ema_face0.jpg"/>
    <s v="East Asian"/>
    <x v="2"/>
    <x v="0"/>
    <x v="1"/>
    <s v="[3.3747144e-03 8.3349332e-06 5.6702937e-03 8.6690348e-01 1.2348100e-01_x000a_ 3.7802718e-04 1.8413755e-04]"/>
    <s v="[1.0929994e-02 1.4245287e-04 9.8833019e-01 5.9742032e-04]"/>
    <s v="[0.06795024 0.93204975]"/>
    <s v="[1.0746949e-03 9.3534768e-01 5.9526090e-02 3.1372244e-03 8.2685129e-04_x000a_ 7.7630772e-05 7.7189879e-06 1.7735979e-06 3.4552474e-07]"/>
  </r>
  <r>
    <s v="detected_faces_fairface_bal_gen_ddpm_ep=206_ema/1082_ema_face0.jpg"/>
    <s v="White"/>
    <x v="1"/>
    <x v="0"/>
    <x v="4"/>
    <s v="[8.9757079e-01 6.8490976e-05 2.9057600e-02 3.7210502e-02 8.5365949e-03_x000a_ 9.4949506e-04 2.6606495e-02]"/>
    <s v="[7.3597473e-01 1.9143100e-04 2.5885427e-01 4.9796170e-03]"/>
    <s v="[0.00519922 0.9948008 ]"/>
    <s v="[4.13185735e-05 8.45956989e-03 1.20497726e-01 3.90545517e-01_x000a_ 3.35987657e-01 1.31048873e-01 1.26407482e-02 7.30191648e-04_x000a_ 4.83668773e-05]"/>
  </r>
  <r>
    <s v="detected_faces_fairface_bal_gen_ddpm_ep=206_ema/1184_ema_face0.jpg"/>
    <s v="White"/>
    <x v="1"/>
    <x v="0"/>
    <x v="4"/>
    <s v="[9.8470587e-01 2.1352758e-05 3.3724534e-03 1.9791047e-03 8.8582380e-04_x000a_ 1.6925931e-04 8.8661853e-03]"/>
    <s v="[9.7031909e-01 1.2190550e-04 2.9007804e-02 5.5128074e-04]"/>
    <s v="[0.20610155 0.79389846]"/>
    <s v="[4.0875378e-07 1.2879037e-04 7.8710966e-02 7.0983809e-01 2.0658939e-01_x000a_ 4.6797618e-03 5.1286992e-05 1.2864394e-06 1.1667394e-07]"/>
  </r>
  <r>
    <s v="detected_faces_fairface_bal_gen_ddpm_ep=206_ema/1489_ema_face0.jpg"/>
    <s v="Black"/>
    <x v="0"/>
    <x v="0"/>
    <x v="1"/>
    <s v="[9.4751492e-03 6.9358462e-01 2.6201680e-01 3.3906873e-04 4.2815581e-03_x000a_ 2.7587838e-02 2.7150214e-03]"/>
    <s v="[0.00369863 0.9623279  0.00333655 0.03063688]"/>
    <s v="[0.13995007 0.86004996]"/>
    <s v="[6.7040510e-04 8.9097577e-01 1.0712315e-01 1.0367904e-03 1.7495734e-04_x000a_ 1.7464739e-05 1.2579668e-06 1.8807948e-07 3.3701728e-08]"/>
  </r>
  <r>
    <s v="detected_faces_fairface_bal_gen_ddpm_ep=206_ema/433_ema_face0.jpg"/>
    <s v="Middle Eastern"/>
    <x v="1"/>
    <x v="1"/>
    <x v="2"/>
    <s v="[2.9299000e-01 9.8239580e-05 1.1296818e-01 4.3592797e-04 6.4552337e-04_x000a_ 1.8043723e-02 5.7481837e-01]"/>
    <s v="[9.3632883e-01 9.7734199e-05 3.9900717e-04 6.3174382e-02]"/>
    <s v="[0.95409155 0.04590848]"/>
    <s v="[5.8024283e-04 1.8445749e-02 1.1004595e-01 8.8247724e-02 3.3351126e-01_x000a_ 3.9962661e-01 4.5628376e-02 3.6925278e-03 2.2159783e-04]"/>
  </r>
  <r>
    <s v="detected_faces_fairface_bal_gen_ddpm_ep=206_ema/1175_ema_face0.jpg"/>
    <s v="White"/>
    <x v="2"/>
    <x v="1"/>
    <x v="0"/>
    <s v="[0.44190213 0.00096336 0.11058024 0.25250992 0.11987073 0.00669027_x000a_ 0.06748333]"/>
    <s v="[1.51069425e-02 2.05220233e-04 9.83285904e-01 1.40195189e-03]"/>
    <s v="[9.9997389e-01 2.6104839e-05]"/>
    <s v="[9.36727645e-07 1.11872387e-05 1.81458693e-03 3.30532581e-01_x000a_ 5.80396891e-01 8.36650506e-02 3.46595235e-03 1.09885485e-04_x000a_ 2.87413582e-06]"/>
  </r>
  <r>
    <s v="detected_faces_fairface_bal_gen_ddpm_ep=206_ema/2338_ema_face0.jpg"/>
    <s v="Black"/>
    <x v="0"/>
    <x v="0"/>
    <x v="0"/>
    <s v="[1.6594334e-02 7.7272862e-01 9.0173878e-02 7.5068738e-04 3.4357335e-03_x000a_ 8.8054106e-02 2.8262626e-02]"/>
    <s v="[0.01217838 0.9459396  0.0052767  0.03660536]"/>
    <s v="[0.04705248 0.9529475 ]"/>
    <s v="[4.2021537e-04 4.4723351e-02 1.6199425e-01 2.4469860e-01 3.4502795e-01_x000a_ 1.5701096e-01 4.1958865e-02 3.9080521e-03 2.5775511e-04]"/>
  </r>
  <r>
    <s v="detected_faces_fairface_bal_gen_ddpm_ep=206_ema/1898_ema_face0.jpg"/>
    <s v="Black"/>
    <x v="0"/>
    <x v="1"/>
    <x v="3"/>
    <s v="[4.1984942e-05 7.9086477e-01 2.3003609e-03 2.3609743e-04 1.1018422e-02_x000a_ 1.9550219e-01 3.6220579e-05]"/>
    <s v="[2.7322501e-05 9.4317764e-01 1.5545933e-03 5.5240434e-02]"/>
    <s v="[0.93673056 0.06326944]"/>
    <s v="[2.7139329e-06 5.8817476e-02 8.8490373e-01 5.4837421e-02 1.3898805e-03_x000a_ 4.8026963e-05 6.4590881e-07 6.8159622e-08 7.1209647e-09]"/>
  </r>
  <r>
    <s v="detected_faces_fairface_bal_gen_ddpm_ep=206_ema/999_ema_face0.jpg"/>
    <s v="White"/>
    <x v="1"/>
    <x v="0"/>
    <x v="0"/>
    <s v="[7.0702338e-01 3.1823460e-03 8.5225284e-02 6.5940764e-04 1.6183408e-03_x000a_ 7.3823528e-03 1.9490893e-01]"/>
    <s v="[9.9689764e-01 2.0067147e-03 5.5739551e-04 5.3822214e-04]"/>
    <s v="[0.00116283 0.9988372 ]"/>
    <s v="[0.00071596 0.01111956 0.04207695 0.22518866 0.37648317 0.25194985_x000a_ 0.07810421 0.01303539 0.00132629]"/>
  </r>
  <r>
    <s v="detected_faces_fairface_bal_gen_ddpm_ep=206_ema/723_ema_face0.jpg"/>
    <s v="White"/>
    <x v="1"/>
    <x v="0"/>
    <x v="4"/>
    <s v="[9.3693781e-01 6.4498381e-05 1.1750177e-02 8.8868728e-05 1.2553777e-04_x000a_ 3.0877418e-04 5.0724342e-02]"/>
    <s v="[9.9690229e-01 1.0787906e-03 6.9114647e-04 1.3277651e-03]"/>
    <s v="[0.19854288 0.80145717]"/>
    <s v="[5.6079699e-08 1.5076691e-04 2.2843729e-01 7.2639149e-01 4.4112582e-02_x000a_ 8.9337531e-04 1.3641386e-05 6.5490798e-07 4.7309673e-08]"/>
  </r>
  <r>
    <s v="detected_faces_fairface_bal_gen_ddpm_ep=206_ema/1000_ema_face0.jpg"/>
    <s v="White"/>
    <x v="2"/>
    <x v="1"/>
    <x v="4"/>
    <s v="[0.6073389  0.0082625  0.04600091 0.15732448 0.07796751 0.00591984_x000a_ 0.0971859 ]"/>
    <s v="[0.04527424 0.00313198 0.9468316  0.00476223]"/>
    <s v="[0.8694671  0.13053288]"/>
    <s v="[4.8768437e-05 7.6386314e-03 2.1444868e-01 7.1729499e-01 5.7589907e-02_x000a_ 2.7788908e-03 1.6806899e-04 2.5578382e-05 6.4958381e-06]"/>
  </r>
  <r>
    <s v="detected_faces_fairface_bal_gen_ddpm_ep=206_ema/1044_ema_face0.jpg"/>
    <s v="White"/>
    <x v="1"/>
    <x v="0"/>
    <x v="4"/>
    <s v="[9.9965078e-01 5.3025309e-07 1.9902986e-05 9.8400426e-07 3.2398889e-06_x000a_ 3.1899469e-06 3.2140035e-04]"/>
    <s v="[9.9995786e-01 8.9690320e-06 5.9139488e-06 2.7319011e-05]"/>
    <s v="[0.00291162 0.9970884 ]"/>
    <s v="[1.2577378e-07 3.1880107e-05 2.0200681e-02 7.4083871e-01 2.2524308e-01_x000a_ 1.3509775e-02 1.7174295e-04 3.6678753e-06 3.9711733e-07]"/>
  </r>
  <r>
    <s v="detected_faces_fairface_bal_gen_ddpm_ep=206_ema/316_ema_face0.jpg"/>
    <s v="Middle Eastern"/>
    <x v="1"/>
    <x v="0"/>
    <x v="0"/>
    <s v="[0.34571537 0.00168217 0.09826151 0.00459968 0.00630416 0.0156103_x000a_ 0.52782685]"/>
    <s v="[0.5806228  0.00154989 0.4145336  0.00329375]"/>
    <s v="[0.12268239 0.8773176 ]"/>
    <s v="[1.7486581e-06 2.4074707e-05 6.2801568e-03 2.4636920e-01 4.9221754e-01_x000a_ 2.2195120e-01 3.1025203e-02 2.0075787e-03 1.2329283e-04]"/>
  </r>
  <r>
    <s v="detected_faces_fairface_bal_gen_ddpm_ep=206_ema/783_ema_face0.jpg"/>
    <s v="Indian"/>
    <x v="3"/>
    <x v="0"/>
    <x v="4"/>
    <s v="[0.01680324 0.01056793 0.20516986 0.00083547 0.00380153 0.72085893_x000a_ 0.04196303]"/>
    <s v="[0.03376646 0.12748225 0.00699708 0.8317542 ]"/>
    <s v="[0.00111752 0.99888253]"/>
    <s v="[1.6006493e-07 6.7927693e-05 3.8011909e-02 7.2832781e-01 2.2427678e-01_x000a_ 9.1161393e-03 1.9363061e-04 5.5007636e-06 6.3869571e-08]"/>
  </r>
  <r>
    <s v="detected_faces_fairface_bal_gen_ddpm_ep=206_ema/159_ema_face0.jpg"/>
    <s v="White"/>
    <x v="1"/>
    <x v="0"/>
    <x v="4"/>
    <s v="[0.3647953  0.00218889 0.2020442  0.10972831 0.06217644 0.03053418_x000a_ 0.22853273]"/>
    <s v="[0.95770895 0.00252901 0.0294982  0.01026383]"/>
    <s v="[0.01440702 0.98559296]"/>
    <s v="[1.0396433e-06 5.3510856e-04 2.2778022e-01 7.3934013e-01 3.1960215e-02_x000a_ 3.7967370e-04 3.2969106e-06 3.3180817e-07 3.1413929e-08]"/>
  </r>
  <r>
    <s v="detected_faces_fairface_bal_gen_ddpm_ep=206_ema/400_ema_face0.jpg"/>
    <s v="Latino_Hispanic"/>
    <x v="2"/>
    <x v="0"/>
    <x v="4"/>
    <s v="[0.1935851  0.03045935 0.3865829  0.24029844 0.07520662 0.00483959_x000a_ 0.06902802]"/>
    <s v="[0.07865294 0.0082862  0.8937873  0.01927353]"/>
    <s v="[0.0288379  0.97116214]"/>
    <s v="[7.5952116e-06 5.1580317e-04 7.3041752e-02 3.9531830e-01 3.8847962e-01_x000a_ 1.3101256e-01 1.0496240e-02 1.0932701e-03 3.4873225e-05]"/>
  </r>
  <r>
    <s v="detected_faces_fairface_bal_gen_ddpm_ep=206_ema/2227_ema_face0.jpg"/>
    <s v="East Asian"/>
    <x v="2"/>
    <x v="0"/>
    <x v="3"/>
    <s v="[7.4339509e-02 1.1846590e-04 3.5855312e-02 7.8851318e-01 7.5571440e-02_x000a_ 4.1267597e-03 2.1475215e-02]"/>
    <s v="[7.6861799e-02 4.2704132e-04 9.1669828e-01 6.0129310e-03]"/>
    <s v="[0.02587077 0.97412926]"/>
    <s v="[1.27543637e-04 1.01521045e-01 6.65023625e-01 2.26982102e-01_x000a_ 6.09504897e-03 2.40227644e-04 8.50847755e-06 1.55316548e-06_x000a_ 3.26002350e-07]"/>
  </r>
  <r>
    <s v="detected_faces_fairface_bal_gen_ddpm_ep=206_ema/1099_ema_face0.jpg"/>
    <s v="White"/>
    <x v="1"/>
    <x v="1"/>
    <x v="0"/>
    <s v="[9.9564236e-01 3.4395929e-05 1.9502259e-03 6.1779070e-07 2.4826963e-06_x000a_ 2.1396247e-04 2.1560306e-03]"/>
    <s v="[9.9050999e-01 4.1837344e-04 2.6344156e-05 9.0452768e-03]"/>
    <s v="[0.990469   0.00953101]"/>
    <s v="[5.4709119e-07 1.2776652e-05 6.3944459e-03 4.2188781e-01 4.8437896e-01_x000a_ 8.2785502e-02 4.4388250e-03 9.4560179e-05 6.5024574e-06]"/>
  </r>
  <r>
    <s v="detected_faces_fairface_bal_gen_ddpm_ep=206_ema/297_ema_face0.jpg"/>
    <s v="Southeast Asian"/>
    <x v="2"/>
    <x v="0"/>
    <x v="4"/>
    <s v="[0.0512186  0.18062234 0.1360323  0.1361721  0.4497076  0.03888869_x000a_ 0.00735832]"/>
    <s v="[0.10340178 0.03378625 0.85246444 0.01034756]"/>
    <s v="[0.00145008 0.99854994]"/>
    <s v="[1.6081433e-06 4.0116231e-04 3.9847847e-02 7.8755611e-01 1.6612379e-01_x000a_ 5.8708298e-03 1.9127327e-04 7.1613513e-06 2.5060939e-07]"/>
  </r>
  <r>
    <s v="detected_faces_fairface_bal_gen_ddpm_ep=206_ema/1074_ema_face0.jpg"/>
    <s v="Latino_Hispanic"/>
    <x v="3"/>
    <x v="1"/>
    <x v="1"/>
    <s v="[0.04125851 0.00340207 0.78689355 0.01437448 0.0691037  0.07463671_x000a_ 0.01033099]"/>
    <s v="[0.05954901 0.01781061 0.20719501 0.71544534]"/>
    <s v="[0.92881906 0.07118093]"/>
    <s v="[1.0257702e-03 9.0097725e-01 9.1473132e-02 4.7215363e-03 1.5765197e-03_x000a_ 2.1817864e-04 6.6833536e-06 8.1500309e-07 6.9826847e-08]"/>
  </r>
  <r>
    <s v="detected_faces_fairface_bal_gen_ddpm_ep=206_ema/1471_ema_face0.jpg"/>
    <s v="White"/>
    <x v="1"/>
    <x v="1"/>
    <x v="4"/>
    <s v="[7.1551597e-01 2.2115882e-02 2.1108972e-01 1.8131585e-04 3.7810588e-04_x000a_ 2.7544773e-03 4.7964517e-02]"/>
    <s v="[9.9581379e-01 2.2808383e-03 6.8938643e-05 1.8364438e-03]"/>
    <s v="[0.9766177  0.02338235]"/>
    <s v="[2.4169460e-06 3.0198556e-04 7.2266512e-02 6.9442987e-01 2.2370164e-01_x000a_ 9.1458838e-03 1.4544175e-04 5.6769832e-06 5.5017301e-07]"/>
  </r>
  <r>
    <s v="detected_faces_fairface_bal_gen_ddpm_ep=206_ema/789_ema_face0.jpg"/>
    <s v="White"/>
    <x v="1"/>
    <x v="1"/>
    <x v="4"/>
    <s v="[5.1843822e-01 7.3459509e-05 5.1973034e-03 5.2755792e-02 1.7788384e-02_x000a_ 7.1215566e-04 4.0503466e-01]"/>
    <s v="[0.66560197 0.00208775 0.32720438 0.00510589]"/>
    <s v="[0.906303   0.09369701]"/>
    <s v="[7.7111647e-05 2.2270932e-04 3.3385318e-02 4.0440843e-01 3.5079747e-01_x000a_ 1.8975094e-01 1.7318614e-02 3.4900473e-03 5.4932170e-04]"/>
  </r>
  <r>
    <s v="detected_faces_fairface_bal_gen_ddpm_ep=206_ema/864_ema_face0.jpg"/>
    <s v="White"/>
    <x v="1"/>
    <x v="0"/>
    <x v="4"/>
    <s v="[8.3954668e-01 2.2756553e-04 7.7564679e-02 1.6204905e-04 1.9750110e-04_x000a_ 1.4840610e-03 8.0817431e-02]"/>
    <s v="[9.9356145e-01 5.3335202e-04 6.8288058e-04 5.2223261e-03]"/>
    <s v="[0.00166728 0.99833274]"/>
    <s v="[1.2312735e-06 4.8780532e-04 6.0197070e-02 7.9058999e-01 1.4416999e-01_x000a_ 4.5096446e-03 4.2846434e-05 1.2944593e-06 7.0629561e-08]"/>
  </r>
  <r>
    <s v="detected_faces_fairface_bal_gen_ddpm_ep=206_ema/1193_ema_face0.jpg"/>
    <s v="White"/>
    <x v="1"/>
    <x v="1"/>
    <x v="1"/>
    <s v="[0.46719974 0.00088597 0.13274656 0.00803783 0.00653327 0.00913555_x000a_ 0.3754611 ]"/>
    <s v="[9.5031929e-01 8.7521708e-04 2.0552851e-02 2.8252695e-02]"/>
    <s v="[0.66835046 0.3316496 ]"/>
    <s v="[3.5457453e-03 6.8233925e-01 2.7929619e-01 2.7155412e-02 6.0833623e-03_x000a_ 1.4327801e-03 1.2173598e-04 2.0565343e-05 4.8956103e-06]"/>
  </r>
  <r>
    <s v="detected_faces_fairface_bal_gen_ddpm_ep=206_ema/116_ema_face0.jpg"/>
    <s v="Latino_Hispanic"/>
    <x v="3"/>
    <x v="0"/>
    <x v="4"/>
    <s v="[0.0946375  0.23040566 0.32128334 0.00069762 0.00324724 0.1829786_x000a_ 0.16675006]"/>
    <s v="[0.20724434 0.24845152 0.00202275 0.54228145]"/>
    <s v="[0.03078541 0.9692146 ]"/>
    <s v="[4.1002522e-06 7.5496652e-04 8.6543679e-02 6.4123875e-01 2.4525701e-01_x000a_ 2.4693519e-02 1.4020511e-03 1.0130928e-04 4.6831979e-06]"/>
  </r>
  <r>
    <s v="detected_faces_fairface_bal_gen_ddpm_ep=206_ema/1093_ema_face0.jpg"/>
    <s v="Latino_Hispanic"/>
    <x v="3"/>
    <x v="0"/>
    <x v="2"/>
    <s v="[0.01305838 0.03986625 0.59638166 0.01177122 0.1933673  0.14100173_x000a_ 0.00455355]"/>
    <s v="[0.00915167 0.14284335 0.2608318  0.5871732 ]"/>
    <s v="[0.03223647 0.96776354]"/>
    <s v="[1.3350033e-06 6.6791785e-05 1.4491253e-02 6.8438455e-02 3.9633942e-01_x000a_ 4.4419974e-01 7.2435215e-02 3.9708409e-03 5.6941677e-05]"/>
  </r>
  <r>
    <s v="detected_faces_fairface_bal_gen_ddpm_ep=206_ema/1870_ema_face0.jpg"/>
    <s v="Middle Eastern"/>
    <x v="1"/>
    <x v="1"/>
    <x v="3"/>
    <s v="[0.06935193 0.00153379 0.27443153 0.0010149  0.005855   0.08558349_x000a_ 0.5622294 ]"/>
    <s v="[0.78836995 0.00129362 0.0087107  0.20162569]"/>
    <s v="[0.7721997 0.2278003]"/>
    <s v="[1.0381149e-05 1.1381350e-02 7.1051627e-01 2.5455216e-01 2.2233807e-02_x000a_ 1.2834759e-03 1.9008252e-05 3.3343588e-06 2.7981653e-07]"/>
  </r>
  <r>
    <s v="detected_faces_fairface_bal_gen_ddpm_ep=206_ema/1335_ema_face0.jpg"/>
    <s v="Middle Eastern"/>
    <x v="2"/>
    <x v="0"/>
    <x v="0"/>
    <s v="[0.03310819 0.02590151 0.377231   0.00503461 0.0144687  0.04096662_x000a_ 0.50328934]"/>
    <s v="[0.08522221 0.16520236 0.58799654 0.16157888]"/>
    <s v="[0.06731274 0.9326873 ]"/>
    <s v="[0.00072298 0.04297946 0.21511805 0.25245896 0.29665148 0.15896612_x000a_ 0.02863547 0.0041456  0.00032188]"/>
  </r>
  <r>
    <s v="detected_faces_fairface_bal_gen_ddpm_ep=206_ema/738_ema_face0.jpg"/>
    <s v="Black"/>
    <x v="0"/>
    <x v="1"/>
    <x v="1"/>
    <s v="[0.00906395 0.52633    0.24667181 0.00271876 0.07599986 0.13311057_x000a_ 0.00610506]"/>
    <s v="[0.01068879 0.54503375 0.04678295 0.39749447]"/>
    <s v="[0.9581052  0.04189478]"/>
    <s v="[2.77222367e-03 6.61156178e-01 2.84376264e-01 4.07244936e-02_x000a_ 9.10463464e-03 1.73246255e-03 1.17735704e-04 1.37301049e-05_x000a_ 2.23759343e-06]"/>
  </r>
  <r>
    <s v="detected_faces_fairface_bal_gen_ddpm_ep=206_ema/889_ema_face0.jpg"/>
    <s v="Southeast Asian"/>
    <x v="3"/>
    <x v="1"/>
    <x v="4"/>
    <s v="[0.00229624 0.0377545  0.1320452  0.0533153  0.63412    0.13920687_x000a_ 0.00126198]"/>
    <s v="[0.01463025 0.22148645 0.27297115 0.4909121 ]"/>
    <s v="[0.9553642  0.04463575]"/>
    <s v="[5.7391044e-06 6.1706118e-03 2.7011409e-01 6.7023516e-01 5.2638356e-02_x000a_ 8.3127478e-04 4.3922701e-06 3.8707788e-07 2.9293094e-08]"/>
  </r>
  <r>
    <s v="detected_faces_fairface_bal_gen_ddpm_ep=206_ema/1575_ema_face0.jpg"/>
    <s v="Indian"/>
    <x v="1"/>
    <x v="0"/>
    <x v="4"/>
    <s v="[0.25022727 0.00156696 0.15948935 0.0052326  0.00798227 0.30653375_x000a_ 0.26896775]"/>
    <s v="[0.5973435  0.00104277 0.02039961 0.3812141 ]"/>
    <s v="[0.00746265 0.9925374 ]"/>
    <s v="[6.1975334e-05 3.9659375e-03 5.0048877e-02 5.4428780e-01 3.5726398e-01_x000a_ 4.1137826e-02 3.0424080e-03 1.8380434e-04 7.3533929e-06]"/>
  </r>
  <r>
    <s v="detected_faces_fairface_bal_gen_ddpm_ep=206_ema/1986_ema_face0.jpg"/>
    <s v="Latino_Hispanic"/>
    <x v="1"/>
    <x v="0"/>
    <x v="3"/>
    <s v="[0.28139406 0.3036591  0.36635727 0.00053051 0.00173952 0.02379458_x000a_ 0.02252496]"/>
    <s v="[0.67998785 0.20581263 0.0041086  0.1100909 ]"/>
    <s v="[0.27165294 0.7283471 ]"/>
    <s v="[3.6475363e-03 4.0992710e-01 4.5548195e-01 1.1717056e-01 1.3052445e-02_x000a_ 7.0375658e-04 1.5300606e-05 1.1252486e-06 1.9502636e-07]"/>
  </r>
  <r>
    <s v="detected_faces_fairface_bal_gen_ddpm_ep=206_ema/2489_ema_face0.jpg"/>
    <s v="Latino_Hispanic"/>
    <x v="2"/>
    <x v="1"/>
    <x v="4"/>
    <s v="[0.07611211 0.01411623 0.36846864 0.12569702 0.31604046 0.0759612_x000a_ 0.02360439]"/>
    <s v="[0.0277783  0.04155217 0.85570794 0.07496163]"/>
    <s v="[0.9799264  0.02007362]"/>
    <s v="[2.5811958e-05 1.6271324e-03 9.5606610e-02 7.5853896e-01 1.3822471e-01_x000a_ 5.8813998e-03 8.6554028e-05 7.9837737e-06 8.2081567e-07]"/>
  </r>
  <r>
    <s v="detected_faces_fairface_bal_gen_ddpm_ep=206_ema/196_ema_face0.jpg"/>
    <s v="White"/>
    <x v="1"/>
    <x v="0"/>
    <x v="4"/>
    <s v="[4.6668205e-01 3.1296181e-04 2.5688109e-01 1.6317286e-01 7.7484943e-02_x000a_ 1.3414299e-02 2.2051722e-02]"/>
    <s v="[0.648127   0.00310153 0.29892683 0.04984463]"/>
    <s v="[0.06930447 0.93069553]"/>
    <s v="[1.51162817e-06 1.44407808e-04 3.05193141e-02 5.43748617e-01_x000a_ 3.98108661e-01 2.70831361e-02 3.82355676e-04 1.16801875e-05_x000a_ 3.27620342e-07]"/>
  </r>
  <r>
    <s v="detected_faces_fairface_bal_gen_ddpm_ep=206_ema/1056_ema_face0.jpg"/>
    <s v="Latino_Hispanic"/>
    <x v="1"/>
    <x v="0"/>
    <x v="4"/>
    <s v="[0.09722531 0.01082918 0.7367764  0.02037695 0.0819604  0.01636344_x000a_ 0.03646822]"/>
    <s v="[0.6565902  0.18674977 0.13219449 0.02446545]"/>
    <s v="[0.20171341 0.79828656]"/>
    <s v="[7.4039613e-06 2.7215821e-03 2.0049775e-01 5.9655982e-01 1.8456842e-01_x000a_ 1.5009093e-02 6.0451310e-04 2.9441628e-05 1.8954721e-06]"/>
  </r>
  <r>
    <s v="detected_faces_fairface_bal_gen_ddpm_ep=206_ema/2326_ema_face0.jpg"/>
    <s v="White"/>
    <x v="1"/>
    <x v="1"/>
    <x v="4"/>
    <s v="[4.4579580e-01 9.3839094e-03 1.8538755e-01 3.2374682e-04 1.6722012e-03_x000a_ 1.5981331e-02 3.4145543e-01]"/>
    <s v="[0.9781824  0.00718063 0.0011476  0.0134894 ]"/>
    <s v="[0.97418827 0.02581173]"/>
    <s v="[6.4222568e-06 4.7370003e-04 9.8029099e-02 6.0443324e-01 2.6025981e-01_x000a_ 3.4416039e-02 2.1127933e-03 2.3514726e-04 3.3788765e-05]"/>
  </r>
  <r>
    <s v="detected_faces_fairface_bal_gen_ddpm_ep=206_ema/151_ema_face0.jpg"/>
    <s v="White"/>
    <x v="1"/>
    <x v="1"/>
    <x v="0"/>
    <s v="[0.633802   0.04666993 0.07734201 0.00154815 0.00387926 0.048099_x000a_ 0.18865967]"/>
    <s v="[0.58437    0.26546925 0.00783917 0.14232156]"/>
    <s v="[0.9972693  0.00273074]"/>
    <s v="[1.12188114e-04 3.47738358e-04 2.98916223e-03 1.68599814e-01_x000a_ 6.16565466e-01 1.90995499e-01 1.86227653e-02 1.57926267e-03_x000a_ 1.88107602e-04]"/>
  </r>
  <r>
    <s v="detected_faces_fairface_bal_gen_ddpm_ep=206_ema/1215_ema_face0.jpg"/>
    <s v="East Asian"/>
    <x v="2"/>
    <x v="1"/>
    <x v="4"/>
    <s v="[0.00597546 0.04376438 0.00593228 0.5082463  0.43404138 0.00122675_x000a_ 0.00081347]"/>
    <s v="[2.0089906e-03 2.0334458e-03 9.9587929e-01 7.8319361e-05]"/>
    <s v="[0.84429723 0.15570275]"/>
    <s v="[1.5674554e-05 8.0867927e-04 5.7982285e-02 4.9486145e-01 3.1683728e-01_x000a_ 1.0428887e-01 2.2525057e-02 2.1882351e-03 4.9250573e-04]"/>
  </r>
  <r>
    <s v="detected_faces_fairface_bal_gen_ddpm_ep=206_ema/754_ema_face0.jpg"/>
    <s v="White"/>
    <x v="1"/>
    <x v="1"/>
    <x v="4"/>
    <s v="[0.40915582 0.0931908  0.1208101  0.00177906 0.00368774 0.05821221_x000a_ 0.3131643 ]"/>
    <s v="[9.9596494e-01 7.6593738e-04 1.4729773e-03 1.7961122e-03]"/>
    <s v="[0.9818111  0.01818888]"/>
    <s v="[1.7068342e-04 5.9091272e-03 8.8448830e-02 5.6925631e-01 2.7102396e-01_x000a_ 5.2080758e-02 1.0536389e-02 1.9948247e-03 5.7910237e-04]"/>
  </r>
  <r>
    <s v="detected_faces_fairface_bal_gen_ddpm_ep=206_ema/1705_ema_face0.jpg"/>
    <s v="Latino_Hispanic"/>
    <x v="2"/>
    <x v="1"/>
    <x v="1"/>
    <s v="[0.1836456  0.19491027 0.26808086 0.08809305 0.10201757 0.03109679_x000a_ 0.13215587]"/>
    <s v="[0.21733966 0.0975131  0.67829984 0.00684739]"/>
    <s v="[0.8624137  0.13758631]"/>
    <s v="[2.3235776e-02 8.4864956e-01 1.1619090e-01 6.4472128e-03 2.7782209e-03_x000a_ 1.7996172e-03 5.7975342e-04 2.2240527e-04 9.6541255e-05]"/>
  </r>
  <r>
    <s v="detected_faces_fairface_bal_gen_ddpm_ep=206_ema/1399_ema_face0.jpg"/>
    <s v="Middle Eastern"/>
    <x v="2"/>
    <x v="1"/>
    <x v="4"/>
    <s v="[0.03440266 0.28122687 0.16862953 0.06741793 0.07382667 0.04427793_x000a_ 0.33021837]"/>
    <s v="[0.09013338 0.3011003  0.4120295  0.19673677]"/>
    <s v="[0.8721043  0.12789568]"/>
    <s v="[8.0279597e-07 2.9491586e-05 1.3226411e-02 5.8126569e-01 3.8354900e-01_x000a_ 2.1281762e-02 6.1021565e-04 3.4657787e-05 1.9270399e-06]"/>
  </r>
  <r>
    <s v="detected_faces_fairface_bal_gen_ddpm_ep=206_ema/2377_ema_face0.jpg"/>
    <s v="Latino_Hispanic"/>
    <x v="3"/>
    <x v="0"/>
    <x v="4"/>
    <s v="[0.0419701  0.02728439 0.4679913  0.01417836 0.12746218 0.26342562_x000a_ 0.05768807]"/>
    <s v="[0.14672628 0.11740449 0.15526715 0.5806021 ]"/>
    <s v="[0.00588464 0.99411535]"/>
    <s v="[3.9118509e-06 2.4318716e-03 2.3385270e-01 6.7224920e-01 8.8803329e-02_x000a_ 2.6253478e-03 3.1434047e-05 2.0442658e-06 1.2173751e-07]"/>
  </r>
  <r>
    <s v="detected_faces_fairface_bal_gen_ddpm_ep=206_ema/1403_ema_face0.jpg"/>
    <s v="White"/>
    <x v="1"/>
    <x v="0"/>
    <x v="5"/>
    <s v="[9.3907505e-01 3.1208288e-05 1.6416775e-03 6.8317851e-05 6.1565057e-05_x000a_ 1.4567499e-04 5.8976434e-02]"/>
    <s v="[9.9459672e-01 8.5663145e-05 1.4914840e-03 3.8261658e-03]"/>
    <s v="[0.15843445 0.84156555]"/>
    <s v="[0.00114838 0.0016989  0.00247221 0.00931663 0.05316329 0.31817108_x000a_ 0.4100696  0.15816352 0.04579638]"/>
  </r>
  <r>
    <s v="detected_faces_fairface_bal_gen_ddpm_ep=206_ema/309_ema_face0.jpg"/>
    <s v="Black"/>
    <x v="0"/>
    <x v="0"/>
    <x v="4"/>
    <s v="[0.00615833 0.73817474 0.0415764  0.03613919 0.04949806 0.1229084_x000a_ 0.00554496]"/>
    <s v="[0.00218044 0.87721866 0.09987395 0.02072693]"/>
    <s v="[0.4063383 0.5936617]"/>
    <s v="[2.4418547e-04 1.5960738e-02 1.7765558e-01 4.5789319e-01 2.4382752e-01_x000a_ 8.8249370e-02 1.4153718e-02 1.7743415e-03 2.4133430e-04]"/>
  </r>
  <r>
    <s v="detected_faces_fairface_bal_gen_ddpm_ep=206_ema/2078_ema_face0.jpg"/>
    <s v="Latino_Hispanic"/>
    <x v="0"/>
    <x v="0"/>
    <x v="0"/>
    <s v="[0.04730302 0.28637266 0.5374326  0.02000835 0.05535497 0.04673962_x000a_ 0.00678881]"/>
    <s v="[0.11503436 0.7306381  0.02110132 0.13322623]"/>
    <s v="[0.02010331 0.9798967 ]"/>
    <s v="[6.2548984e-06 4.1847039e-04 3.4386177e-02 4.2216176e-01 4.5761895e-01_x000a_ 8.2591854e-02 2.7545530e-03 6.0458187e-05 1.5145923e-06]"/>
  </r>
  <r>
    <s v="detected_faces_fairface_bal_gen_ddpm_ep=206_ema/741_ema_face0.jpg"/>
    <s v="White"/>
    <x v="1"/>
    <x v="0"/>
    <x v="4"/>
    <s v="[9.9472392e-01 7.6706356e-06 6.9121446e-04 1.8394847e-05 2.4480416e-05_x000a_ 1.3756721e-05 4.5204875e-03]"/>
    <s v="[0.9939541  0.00171203 0.00109539 0.00323844]"/>
    <s v="[4.2598406e-04 9.9957401e-01]"/>
    <s v="[1.2942331e-07 6.5025532e-05 1.8914759e-02 5.7985491e-01 3.7986833e-01_x000a_ 2.0942852e-02 3.4834765e-04 5.4953948e-06 1.8641398e-07]"/>
  </r>
  <r>
    <s v="detected_faces_fairface_bal_gen_ddpm_ep=206_ema/1827_ema_face0.jpg"/>
    <s v="East Asian"/>
    <x v="2"/>
    <x v="1"/>
    <x v="4"/>
    <s v="[2.0179329e-03 3.6182716e-02 4.1226950e-03 4.9728754e-01 4.5936939e-01_x000a_ 7.7939453e-04 2.4028058e-04]"/>
    <s v="[5.6529691e-04 1.2164193e-02 9.8703599e-01 2.3453677e-04]"/>
    <s v="[0.99713296 0.00286702]"/>
    <s v="[0.0003313  0.0097612  0.14574392 0.32768115 0.29555017 0.15789339_x000a_ 0.0488745  0.01159262 0.00257181]"/>
  </r>
  <r>
    <s v="detected_faces_fairface_bal_gen_ddpm_ep=206_ema/2363_ema_face0.jpg"/>
    <s v="East Asian"/>
    <x v="2"/>
    <x v="1"/>
    <x v="1"/>
    <s v="[0.16626132 0.00683179 0.09686415 0.377938   0.29686788 0.01648016_x000a_ 0.03875678]"/>
    <s v="[0.39239416 0.01421118 0.56807816 0.02531642]"/>
    <s v="[0.7104418  0.28955814]"/>
    <s v="[2.8411085e-03 5.9973031e-01 1.9169937e-01 1.6505139e-01 3.7517171e-02_x000a_ 2.9567666e-03 1.7572122e-04 2.5013276e-05 3.1458239e-06]"/>
  </r>
  <r>
    <s v="detected_faces_fairface_bal_gen_ddpm_ep=206_ema/515_ema_face0.jpg"/>
    <s v="East Asian"/>
    <x v="2"/>
    <x v="0"/>
    <x v="4"/>
    <s v="[6.8512536e-04 1.0835847e-04 2.2047097e-03 7.9287440e-01 2.0355906e-01_x000a_ 1.5704722e-04 4.1132187e-04]"/>
    <s v="[8.7180414e-04 4.4395776e-05 9.9899614e-01 8.7644577e-05]"/>
    <s v="[0.03925508 0.9607449 ]"/>
    <s v="[1.3253508e-06 1.3914921e-04 3.6796220e-02 6.7626256e-01 2.6813796e-01_x000a_ 1.8029708e-02 5.9296796e-04 3.9068389e-05 1.0600177e-06]"/>
  </r>
  <r>
    <s v="detected_faces_fairface_bal_gen_ddpm_ep=206_ema/886_ema_face0.jpg"/>
    <s v="Southeast Asian"/>
    <x v="2"/>
    <x v="0"/>
    <x v="0"/>
    <s v="[0.05477817 0.03264156 0.1620781  0.25633538 0.34132037 0.03505234_x000a_ 0.11779419]"/>
    <s v="[0.1981985  0.07220082 0.6828903  0.04671041]"/>
    <s v="[0.09768237 0.90231764]"/>
    <s v="[0.00302894 0.02421752 0.07468505 0.2003249  0.27439398 0.24958612_x000a_ 0.13144222 0.03877719 0.00354406]"/>
  </r>
  <r>
    <s v="detected_faces_fairface_bal_gen_ddpm_ep=206_ema/1378_ema_face0.jpg"/>
    <s v="Middle Eastern"/>
    <x v="1"/>
    <x v="1"/>
    <x v="3"/>
    <s v="[0.1210773  0.02756895 0.30959776 0.00068767 0.0048915  0.18252346_x000a_ 0.3536534 ]"/>
    <s v="[0.84629345 0.02874141 0.01032226 0.11464287]"/>
    <s v="[0.7113162  0.28868377]"/>
    <s v="[1.18121490e-04 1.35996595e-01 7.33436823e-01 1.17069975e-01_x000a_ 1.22748995e-02 1.04031677e-03 5.44862887e-05 8.00181169e-06_x000a_ 7.87842680e-07]"/>
  </r>
  <r>
    <s v="detected_faces_fairface_bal_gen_ddpm_ep=206_ema/639_ema_face0.jpg"/>
    <s v="Southeast Asian"/>
    <x v="2"/>
    <x v="0"/>
    <x v="4"/>
    <s v="[0.01898076 0.00057198 0.07487115 0.43937585 0.4592721  0.00238517_x000a_ 0.00454306]"/>
    <s v="[1.2958109e-02 3.6455325e-03 9.8263311e-01 7.6329114e-04]"/>
    <s v="[5.658503e-04 9.994342e-01]"/>
    <s v="[4.7338054e-07 3.9451520e-04 2.1816742e-02 7.0890510e-01 2.6327217e-01_x000a_ 5.5336296e-03 7.5618482e-05 1.8085474e-06 3.6873924e-08]"/>
  </r>
  <r>
    <s v="detected_faces_fairface_bal_gen_ddpm_ep=206_ema/1530_ema_face0.jpg"/>
    <s v="White"/>
    <x v="0"/>
    <x v="0"/>
    <x v="4"/>
    <s v="[0.8352298  0.03133089 0.06618131 0.00167817 0.00398241 0.00183567_x000a_ 0.0597618 ]"/>
    <s v="[0.15493205 0.636986   0.18856904 0.01951287]"/>
    <s v="[0.10882521 0.89117473]"/>
    <s v="[8.7911333e-04 1.5821934e-02 1.2056155e-01 5.1129258e-01 2.9042509e-01_x000a_ 5.7666514e-02 3.0181087e-03 2.8271388e-04 5.2385833e-05]"/>
  </r>
  <r>
    <s v="detected_faces_fairface_bal_gen_ddpm_ep=206_ema/2128_ema_face0.jpg"/>
    <s v="Latino_Hispanic"/>
    <x v="3"/>
    <x v="0"/>
    <x v="3"/>
    <s v="[0.15843132 0.02977564 0.44803387 0.00212555 0.01129507 0.25614402_x000a_ 0.09419448]"/>
    <s v="[0.04234938 0.00959474 0.02645218 0.9216037 ]"/>
    <s v="[0.29330114 0.70669883]"/>
    <s v="[7.5139877e-05 3.7711583e-02 5.2380180e-01 3.8029787e-01 5.4677512e-02_x000a_ 3.2894069e-03 1.2908796e-04 1.5238721e-05 2.3004700e-06]"/>
  </r>
  <r>
    <s v="detected_faces_fairface_bal_gen_ddpm_ep=206_ema/1923_ema_face0.jpg"/>
    <s v="Southeast Asian"/>
    <x v="2"/>
    <x v="1"/>
    <x v="4"/>
    <s v="[4.0837213e-02 1.0845643e-04 1.3695376e-01 3.1160846e-01 4.9117407e-01_x000a_ 4.1479762e-03 1.5170117e-02]"/>
    <s v="[0.32845902 0.00253048 0.5099295  0.15908101]"/>
    <s v="[9.9991667e-01 8.3278515e-05]"/>
    <s v="[1.6395049e-08 2.6609980e-06 7.5388551e-03 6.4424920e-01 3.3647206e-01_x000a_ 1.1567075e-02 1.6657679e-04 3.4814211e-06 4.8508049e-08]"/>
  </r>
  <r>
    <s v="detected_faces_fairface_bal_gen_ddpm_ep=206_ema/784_ema_face0.jpg"/>
    <s v="Latino_Hispanic"/>
    <x v="2"/>
    <x v="0"/>
    <x v="0"/>
    <s v="[0.14737597 0.0011041  0.4814208  0.12528764 0.1649956  0.03568247_x000a_ 0.04413345]"/>
    <s v="[0.13962667 0.00129431 0.82441705 0.03466193]"/>
    <s v="[0.01653969 0.9834603 ]"/>
    <s v="[3.2226501e-06 2.5125721e-04 2.9540259e-02 4.0675786e-01 4.7196457e-01_x000a_ 8.6532466e-02 4.6722419e-03 2.7330199e-04 4.8452553e-06]"/>
  </r>
  <r>
    <s v="detected_faces_fairface_bal_gen_ddpm_ep=206_ema/2248_ema_face0.jpg"/>
    <s v="Black"/>
    <x v="0"/>
    <x v="0"/>
    <x v="1"/>
    <s v="[8.9602690e-06 9.9958336e-01 8.8050234e-05 1.5659760e-05 2.9492052e-04_x000a_ 7.6117899e-06 1.3636738e-06]"/>
    <s v="[2.7973216e-04 9.9815226e-01 1.5464250e-03 2.1521255e-05]"/>
    <s v="[0.45381308 0.54618686]"/>
    <s v="[3.8022371e-03 5.2005130e-01 3.7665701e-01 7.2902329e-02 2.3127571e-02_x000a_ 3.1368188e-03 2.9482812e-04 2.0903273e-05 6.9313251e-06]"/>
  </r>
  <r>
    <s v="detected_faces_fairface_bal_gen_ddpm_ep=206_ema/1212_ema_face0.jpg"/>
    <s v="Indian"/>
    <x v="3"/>
    <x v="1"/>
    <x v="3"/>
    <s v="[9.0153798e-02 3.6084899e-04 2.1024390e-01 4.3483820e-02 3.6876675e-02_x000a_ 4.0050480e-01 2.1837619e-01]"/>
    <s v="[6.3050479e-02 4.4927915e-04 2.9460836e-02 9.0703940e-01]"/>
    <s v="[0.7232438  0.27675626]"/>
    <s v="[9.2423415e-06 2.1478554e-02 8.4539950e-01 1.2149419e-01 1.0032202e-02_x000a_ 1.5472223e-03 3.2747823e-05 6.1706628e-06 2.9923743e-07]"/>
  </r>
  <r>
    <s v="detected_faces_fairface_bal_gen_ddpm_ep=206_ema/121_ema_face0.jpg"/>
    <s v="Black"/>
    <x v="0"/>
    <x v="1"/>
    <x v="4"/>
    <s v="[0.00209244 0.7983499  0.05813628 0.00389256 0.02867913 0.10555474_x000a_ 0.00329508]"/>
    <s v="[5.3031073e-04 9.8803473e-01 9.7875141e-05 1.1337155e-02]"/>
    <s v="[0.8661525 0.1338475]"/>
    <s v="[8.1050842e-07 1.3053199e-04 8.2520895e-02 7.9647440e-01 1.1556102e-01_x000a_ 5.1779663e-03 1.2657326e-04 7.1979653e-06 6.6280023e-07]"/>
  </r>
  <r>
    <s v="detected_faces_fairface_bal_gen_ddpm_ep=206_ema/2055_ema_face0.jpg"/>
    <s v="Latino_Hispanic"/>
    <x v="3"/>
    <x v="1"/>
    <x v="4"/>
    <s v="[0.06357072 0.1037033  0.54582846 0.0100922  0.10068501 0.11827672_x000a_ 0.05784361]"/>
    <s v="[0.15109587 0.12767015 0.06736443 0.65386957]"/>
    <s v="[0.62078583 0.37921414]"/>
    <s v="[7.8509521e-07 8.6876372e-04 2.8552717e-01 6.5674353e-01 5.5249907e-02_x000a_ 1.5804467e-03 2.7232332e-05 2.0226823e-06 1.9300138e-07]"/>
  </r>
  <r>
    <s v="detected_faces_fairface_bal_gen_ddpm_ep=206_ema/1052_ema_face0.jpg"/>
    <s v="White"/>
    <x v="1"/>
    <x v="0"/>
    <x v="5"/>
    <s v="[8.3700830e-01 7.9423502e-05 1.2339144e-02 7.8603177e-04 1.2421906e-03_x000a_ 3.2845570e-03 1.4526039e-01]"/>
    <s v="[9.94746327e-01 1.15774164e-04 4.65703337e-03 4.80878662e-04]"/>
    <s v="[0.17327173 0.8267283 ]"/>
    <s v="[3.2530359e-05 1.0988673e-04 1.0738209e-03 6.3899476e-03 6.5542974e-02_x000a_ 3.5339791e-01 4.6445963e-01 9.8904356e-02 1.0088913e-02]"/>
  </r>
  <r>
    <s v="detected_faces_fairface_bal_gen_ddpm_ep=206_ema/2240_ema_face0.jpg"/>
    <s v="East Asian"/>
    <x v="2"/>
    <x v="0"/>
    <x v="1"/>
    <s v="[8.5737770e-03 2.9644146e-04 8.9345397e-03 8.2424968e-01 1.5624681e-01_x000a_ 8.0919778e-04 8.8950532e-04]"/>
    <s v="[3.4741175e-04 5.0634702e-05 9.9940240e-01 1.9948983e-04]"/>
    <s v="[0.3615307  0.63846934]"/>
    <s v="[0.02279298 0.6023719  0.14989015 0.10919414 0.06376044 0.0296949_x000a_ 0.01321286 0.00743957 0.0016431 ]"/>
  </r>
  <r>
    <s v="detected_faces_fairface_bal_gen_ddpm_ep=206_ema/2170_ema_face0.jpg"/>
    <s v="White"/>
    <x v="1"/>
    <x v="1"/>
    <x v="2"/>
    <s v="[7.9990393e-01 3.1708166e-02 6.4880662e-02 3.7740418e-04 2.4910062e-03_x000a_ 7.5116381e-02 2.5522521e-02]"/>
    <s v="[0.8803302  0.0164082  0.00933553 0.09392604]"/>
    <s v="[0.7698465  0.23015346]"/>
    <s v="[3.8321587e-06 1.3192131e-05 5.9677620e-04 3.6219925e-02 2.0232721e-01_x000a_ 4.5186338e-01 2.7947927e-01 2.7103281e-02 2.3930608e-03]"/>
  </r>
  <r>
    <s v="detected_faces_fairface_bal_gen_ddpm_ep=206_ema/1676_ema_face0.jpg"/>
    <s v="White"/>
    <x v="1"/>
    <x v="1"/>
    <x v="4"/>
    <s v="[9.87795532e-01 6.08280516e-06 3.76438897e-04 1.61283078e-05_x000a_ 1.35436230e-05 1.13495196e-04 1.16787208e-02]"/>
    <s v="[9.9972749e-01 4.9140679e-05 5.0826842e-05 1.7265468e-04]"/>
    <s v="[0.62017703 0.37982303]"/>
    <s v="[4.0984187e-06 5.9086782e-05 1.2709311e-02 4.6374217e-01 4.3527797e-01_x000a_ 8.0945954e-02 6.8378807e-03 3.7201177e-04 5.1515057e-05]"/>
  </r>
  <r>
    <s v="detected_faces_fairface_bal_gen_ddpm_ep=206_ema/2414_ema_face0.jpg"/>
    <s v="White"/>
    <x v="1"/>
    <x v="0"/>
    <x v="4"/>
    <s v="[0.37428746 0.01432352 0.16268745 0.17474586 0.25645444 0.00329318_x000a_ 0.01420804]"/>
    <s v="[0.96557015 0.00337937 0.02915134 0.00189907]"/>
    <s v="[0.02920553 0.9707945 ]"/>
    <s v="[3.0078846e-03 2.1959430e-01 2.4374138e-01 3.9735574e-01 1.2176425e-01_x000a_ 1.3377966e-02 1.0767581e-03 7.3212112e-05 8.4881740e-06]"/>
  </r>
  <r>
    <s v="detected_faces_fairface_bal_gen_ddpm_ep=206_ema/650_ema_face0.jpg"/>
    <s v="White"/>
    <x v="1"/>
    <x v="1"/>
    <x v="4"/>
    <s v="[8.9882171e-01 8.1086839e-03 6.2871814e-02 6.4375480e-03 5.0842641e-03_x000a_ 4.7157798e-04 1.8204426e-02]"/>
    <s v="[0.9723434  0.00774449 0.01871041 0.00120173]"/>
    <s v="[0.7670381  0.23296191]"/>
    <s v="[3.0332505e-05 1.9387009e-02 4.5034307e-01 4.8740959e-01 4.0724646e-02_x000a_ 2.0544659e-03 4.6282566e-05 3.8518410e-06 7.9216687e-07]"/>
  </r>
  <r>
    <s v="detected_faces_fairface_bal_gen_ddpm_ep=206_ema/1466_ema_face0.jpg"/>
    <s v="Latino_Hispanic"/>
    <x v="0"/>
    <x v="0"/>
    <x v="4"/>
    <s v="[0.05401165 0.19414686 0.64026296 0.00093511 0.01108398 0.09292345_x000a_ 0.00663598]"/>
    <s v="[0.05404019 0.84744817 0.01102384 0.08748779]"/>
    <s v="[0.00382716 0.99617285]"/>
    <s v="[8.4149724e-07 1.1530090e-03 1.4666417e-01 7.4021727e-01 1.0976790e-01_x000a_ 2.1750035e-03 2.1286369e-05 5.0245643e-07 1.6574733e-08]"/>
  </r>
  <r>
    <s v="detected_faces_fairface_bal_gen_ddpm_ep=206_ema/2438_ema_face0.jpg"/>
    <s v="Southeast Asian"/>
    <x v="2"/>
    <x v="0"/>
    <x v="4"/>
    <s v="[0.00328675 0.00080321 0.02691074 0.4009882  0.5418912  0.02504464_x000a_ 0.0010753 ]"/>
    <s v="[0.00210019 0.00106386 0.9828465  0.01398936]"/>
    <s v="[0.0168042 0.9831958]"/>
    <s v="[1.13173606e-04 2.04338301e-02 1.91496819e-01 6.62591100e-01_x000a_ 1.15575105e-01 9.45727900e-03 2.83464178e-04 4.66310339e-05_x000a_ 2.58746195e-06]"/>
  </r>
  <r>
    <s v="detected_faces_fairface_bal_gen_ddpm_ep=206_ema/1425_ema_face0.jpg"/>
    <s v="White"/>
    <x v="1"/>
    <x v="1"/>
    <x v="5"/>
    <s v="[9.8585957e-01 4.7644463e-04 9.4952650e-04 3.1350457e-05 7.0020658e-05_x000a_ 2.4967451e-04 1.2363486e-02]"/>
    <s v="[9.9886614e-01 5.0617539e-04 3.0902433e-04 3.1870717e-04]"/>
    <s v="[0.95790523 0.04209479]"/>
    <s v="[3.4157115e-06 9.2741848e-06 1.7289740e-04 3.0750793e-03 5.5971391e-02_x000a_ 3.3244976e-01 4.7760865e-01 1.0730443e-01 2.3405146e-02]"/>
  </r>
  <r>
    <s v="detected_faces_fairface_bal_gen_ddpm_ep=206_ema/666_ema_face0.jpg"/>
    <s v="White"/>
    <x v="1"/>
    <x v="1"/>
    <x v="0"/>
    <s v="[4.92630929e-01 2.56748433e-04 1.77767128e-02 5.85546986e-05_x000a_ 1.01109596e-04 8.68633017e-03 4.80489582e-01]"/>
    <s v="[8.4757859e-01 6.0632854e-04 5.1564228e-04 1.5129951e-01]"/>
    <s v="[0.99867564 0.00132435]"/>
    <s v="[2.0101031e-06 1.5148440e-05 7.2037108e-04 5.2762430e-02 5.5054325e-01_x000a_ 3.6076856e-01 3.4106527e-02 1.0418460e-03 3.9935268e-05]"/>
  </r>
  <r>
    <s v="detected_faces_fairface_bal_gen_ddpm_ep=206_ema/922_ema_face0.jpg"/>
    <s v="Latino_Hispanic"/>
    <x v="1"/>
    <x v="0"/>
    <x v="3"/>
    <s v="[0.06008534 0.00339431 0.82535446 0.01890591 0.03571894 0.00501616_x000a_ 0.05152487]"/>
    <s v="[0.9086555  0.013536   0.0691975  0.00861097]"/>
    <s v="[0.01802425 0.9819758 ]"/>
    <s v="[9.4001075e-07 2.2761354e-03 4.3238294e-01 3.9919907e-01 1.5708382e-01_x000a_ 8.8457372e-03 2.0361340e-04 7.7073082e-06 1.2500685e-07]"/>
  </r>
  <r>
    <s v="detected_faces_fairface_bal_gen_ddpm_ep=206_ema/141_ema_face0.jpg"/>
    <s v="Black"/>
    <x v="0"/>
    <x v="0"/>
    <x v="2"/>
    <s v="[3.9665334e-05 9.9894530e-01 6.5459567e-04 1.7442466e-05 5.4125016e-05_x000a_ 2.7013998e-04 1.8740991e-05]"/>
    <s v="[6.1540144e-05 9.9837053e-01 9.8067307e-05 1.4698516e-03]"/>
    <s v="[0.43756145 0.5624386 ]"/>
    <s v="[1.2600495e-05 2.0341726e-04 5.9955842e-03 7.3550582e-02 2.9321504e-01_x000a_ 4.1030160e-01 1.9522364e-01 1.9268034e-02 2.2295176e-03]"/>
  </r>
  <r>
    <s v="detected_faces_fairface_bal_gen_ddpm_ep=206_ema/1120_ema_face0.jpg"/>
    <s v="Latino_Hispanic"/>
    <x v="3"/>
    <x v="1"/>
    <x v="1"/>
    <s v="[0.12208861 0.00331662 0.39424208 0.06187615 0.10581255 0.25349307_x000a_ 0.05917091]"/>
    <s v="[1.6262284e-01 4.5733864e-04 1.6755290e-01 6.6936690e-01]"/>
    <s v="[0.88619566 0.1138043 ]"/>
    <s v="[3.17567885e-02 9.15681362e-01 4.49909978e-02 6.01867447e-03_x000a_ 1.35114335e-03 1.87035912e-04 1.13154165e-05 2.33131573e-06_x000a_ 3.81865476e-07]"/>
  </r>
  <r>
    <s v="detected_faces_fairface_bal_gen_ddpm_ep=206_ema/2104_ema_face0.jpg"/>
    <s v="Indian"/>
    <x v="3"/>
    <x v="1"/>
    <x v="3"/>
    <s v="[4.0556971e-04 4.1998681e-01 1.5095346e-02 1.0927093e-03 2.3687935e-02_x000a_ 5.3912836e-01 6.0327037e-04]"/>
    <s v="[0.009174   0.09346374 0.2553442  0.6420181 ]"/>
    <s v="[0.97676814 0.02323186]"/>
    <s v="[7.4676915e-05 4.6017244e-02 6.0259396e-01 3.2000566e-01 2.9345665e-02_x000a_ 1.8714457e-03 8.2421779e-05 7.9088277e-06 1.0821199e-06]"/>
  </r>
  <r>
    <s v="detected_faces_fairface_bal_gen_ddpm_ep=206_ema/2246_ema_face0.jpg"/>
    <s v="White"/>
    <x v="1"/>
    <x v="0"/>
    <x v="4"/>
    <s v="[9.9867034e-01 1.0096306e-07 3.6305493e-05 3.6562668e-07 3.2935540e-07_x000a_ 7.9770753e-06 1.2845697e-03]"/>
    <s v="[9.9968511e-01 3.5889858e-05 6.0968370e-05 2.1792372e-04]"/>
    <s v="[4.6116771e-04 9.9953884e-01]"/>
    <s v="[2.6380754e-08 2.1371714e-05 1.9264529e-02 8.1407773e-01 1.6290870e-01_x000a_ 3.6979306e-03 2.9361501e-05 4.3310791e-07 2.1245334e-08]"/>
  </r>
  <r>
    <s v="detected_faces_fairface_bal_gen_ddpm_ep=206_ema/2000_ema_face0.jpg"/>
    <s v="Latino_Hispanic"/>
    <x v="2"/>
    <x v="1"/>
    <x v="2"/>
    <s v="[0.02318278 0.09110806 0.6682372  0.02200792 0.11862673 0.02020014_x000a_ 0.05663713]"/>
    <s v="[0.09434333 0.26538283 0.62016284 0.02011106]"/>
    <s v="[0.6635978  0.33640218]"/>
    <s v="[3.3029207e-06 1.1264569e-05 3.2863477e-03 4.0701486e-02 2.4222107e-01_x000a_ 5.0937402e-01 1.8497321e-01 1.9003747e-02 4.2558144e-04]"/>
  </r>
  <r>
    <s v="detected_faces_fairface_bal_gen_ddpm_ep=206_ema/2263_ema_face0.jpg"/>
    <s v="White"/>
    <x v="1"/>
    <x v="1"/>
    <x v="5"/>
    <s v="[9.4270641e-01 4.7822369e-04 3.8691587e-03 1.2006141e-03 6.1907794e-04_x000a_ 1.0742899e-03 5.0052177e-02]"/>
    <s v="[9.9511504e-01 2.3156234e-04 3.1772829e-03 1.4762190e-03]"/>
    <s v="[0.9988247 0.0011753]"/>
    <s v="[1.0692168e-05 1.5675860e-05 8.5117586e-04 3.0600971e-02 6.4079843e-02_x000a_ 1.9290856e-01 4.8901209e-01 2.0100625e-01 2.1514766e-02]"/>
  </r>
  <r>
    <s v="detected_faces_fairface_bal_gen_ddpm_ep=206_ema/776_ema_face0.jpg"/>
    <s v="Southeast Asian"/>
    <x v="2"/>
    <x v="0"/>
    <x v="4"/>
    <s v="[0.06212383 0.01327556 0.05071691 0.38465992 0.45661056 0.01095144_x000a_ 0.02166176]"/>
    <s v="[0.11775162 0.03738292 0.8264829  0.01838261]"/>
    <s v="[0.08477962 0.9152204 ]"/>
    <s v="[1.9001451e-04 2.4880147e-02 3.2280880e-01 5.9359139e-01 5.5837464e-02_x000a_ 2.5841901e-03 8.8802823e-05 1.5381156e-05 3.7531477e-06]"/>
  </r>
  <r>
    <s v="detected_faces_fairface_bal_gen_ddpm_ep=206_ema/1035_ema_face0.jpg"/>
    <s v="Southeast Asian"/>
    <x v="1"/>
    <x v="1"/>
    <x v="1"/>
    <s v="[0.16062596 0.01140002 0.14977884 0.21745522 0.4245467  0.02831117_x000a_ 0.00788205]"/>
    <s v="[0.83344525 0.00966896 0.1546978  0.00218799]"/>
    <s v="[0.80249083 0.19750915]"/>
    <s v="[7.9820994e-03 8.0003881e-01 1.8121155e-01 9.5033627e-03 1.1133119e-03_x000a_ 1.3351996e-04 1.1413001e-05 4.5961592e-06 1.3342152e-06]"/>
  </r>
  <r>
    <s v="detected_faces_fairface_bal_gen_ddpm_ep=206_ema/696_ema_face0.jpg"/>
    <s v="Black"/>
    <x v="0"/>
    <x v="1"/>
    <x v="1"/>
    <s v="[1.0978942e-02 9.3694776e-01 3.1614210e-02 4.1970201e-05 2.3132746e-04_x000a_ 7.5861433e-04 1.9427227e-02]"/>
    <s v="[4.7951071e-03 9.9433011e-01 3.5247093e-04 5.2234536e-04]"/>
    <s v="[0.84302986 0.1569701 ]"/>
    <s v="[2.4084358e-01 7.4125576e-01 1.2049655e-02 3.2391981e-03 1.8620811e-03_x000a_ 6.4462231e-04 9.7272401e-05 6.6537041e-06 1.1678020e-06]"/>
  </r>
  <r>
    <s v="detected_faces_fairface_bal_gen_ddpm_ep=206_ema/1515_ema_face0.jpg"/>
    <s v="Latino_Hispanic"/>
    <x v="0"/>
    <x v="0"/>
    <x v="3"/>
    <s v="[0.07447243 0.41393858 0.47399378 0.00149322 0.03044231 0.00477804_x000a_ 0.00088162]"/>
    <s v="[0.07698184 0.8633356  0.01513171 0.04455091]"/>
    <s v="[0.00775126 0.9922488 ]"/>
    <s v="[3.0122017e-06 2.2329813e-02 6.9146061e-01 2.8020862e-01 5.9500863e-03_x000a_ 4.7705140e-05 1.8393366e-07 7.4248945e-09 5.8271632e-10]"/>
  </r>
  <r>
    <s v="detected_faces_fairface_bal_gen_ddpm_ep=206_ema/1380_ema_face0.jpg"/>
    <s v="East Asian"/>
    <x v="2"/>
    <x v="1"/>
    <x v="4"/>
    <s v="[1.7225599e-02 9.8253593e-05 1.4358057e-02 7.3261821e-01 2.3295277e-01_x000a_ 6.3644099e-04 2.1107516e-03]"/>
    <s v="[3.8152270e-02 3.2790430e-04 9.6124244e-01 2.7736503e-04]"/>
    <s v="[0.9758103  0.02418971]"/>
    <s v="[1.9036595e-07 1.0109103e-05 2.0936182e-02 7.4763811e-01 2.2281966e-01_x000a_ 8.4681613e-03 1.2123196e-04 6.2432023e-06 1.6018456e-07]"/>
  </r>
  <r>
    <s v="detected_faces_fairface_bal_gen_ddpm_ep=206_ema/1356_ema_face0.jpg"/>
    <s v="East Asian"/>
    <x v="2"/>
    <x v="0"/>
    <x v="1"/>
    <s v="[0.11740645 0.00100871 0.04529427 0.7510608  0.0742352  0.00202218_x000a_ 0.00897239]"/>
    <s v="[6.1107893e-02 3.9318303e-04 9.3815917e-01 3.3970264e-04]"/>
    <s v="[0.17728005 0.82271993]"/>
    <s v="[2.5303040e-03 4.7625360e-01 4.1046858e-01 8.2339250e-02 2.1593010e-02_x000a_ 5.6049549e-03 8.2318758e-04 3.0651694e-04 8.0597914e-05]"/>
  </r>
  <r>
    <s v="detected_faces_fairface_bal_gen_ddpm_ep=206_ema/1078_ema_face0.jpg"/>
    <s v="Southeast Asian"/>
    <x v="2"/>
    <x v="1"/>
    <x v="3"/>
    <s v="[1.31831184e-01 2.68609263e-04 1.22854665e-01 1.72881022e-01_x000a_ 5.36949635e-01 5.99938724e-03 2.92154197e-02]"/>
    <s v="[0.0881269  0.00404947 0.85457885 0.0532448 ]"/>
    <s v="[0.56125546 0.43874454]"/>
    <s v="[2.1834990e-06 1.2823249e-02 4.8964211e-01 4.4234633e-01 5.4430213e-02_x000a_ 7.5173372e-04 4.0031241e-06 1.7136944e-07 6.4177641e-09]"/>
  </r>
  <r>
    <s v="detected_faces_fairface_bal_gen_ddpm_ep=206_ema/1633_ema_face0.jpg"/>
    <s v="Middle Eastern"/>
    <x v="3"/>
    <x v="0"/>
    <x v="4"/>
    <s v="[1.23324387e-01 5.04652038e-04 1.24706045e-01 1.94244785e-04_x000a_ 5.80537424e-04 1.32538110e-01 6.18152022e-01]"/>
    <s v="[0.15824597 0.00429495 0.00861546 0.82884365]"/>
    <s v="[0.00628353 0.99371654]"/>
    <s v="[1.0593591e-06 4.5332388e-04 5.7490807e-02 8.4422964e-01 9.5782951e-02_x000a_ 2.0186566e-03 2.2225522e-05 1.2729499e-06 4.9772879e-08]"/>
  </r>
  <r>
    <s v="detected_faces_fairface_bal_gen_ddpm_ep=206_ema/865_ema_face0.jpg"/>
    <s v="Black"/>
    <x v="0"/>
    <x v="1"/>
    <x v="2"/>
    <s v="[0.00688306 0.8806974  0.03007686 0.03713878 0.03859228 0.00301179_x000a_ 0.00359967]"/>
    <s v="[0.00424634 0.66131383 0.3309303  0.00350948]"/>
    <s v="[0.7214271  0.27857292]"/>
    <s v="[9.8866212e-06 7.4154501e-05 1.6054126e-03 2.2296105e-02 1.7304014e-01_x000a_ 5.5784822e-01 2.2058570e-01 2.3159988e-02 1.3804674e-03]"/>
  </r>
  <r>
    <s v="detected_faces_fairface_bal_gen_ddpm_ep=206_ema/2151_ema_face0.jpg"/>
    <s v="Middle Eastern"/>
    <x v="1"/>
    <x v="1"/>
    <x v="4"/>
    <s v="[0.19137757 0.01761753 0.14328022 0.01226328 0.01467535 0.02574871_x000a_ 0.5950373 ]"/>
    <s v="[0.9057443  0.00918925 0.07475268 0.0103137 ]"/>
    <s v="[0.9854668  0.01453324]"/>
    <s v="[9.4398150e-05 1.3525288e-03 2.7237363e-02 5.1573271e-01 4.1975212e-01_x000a_ 3.4878094e-02 8.4466266e-04 9.5444782e-05 1.2804621e-05]"/>
  </r>
  <r>
    <s v="detected_faces_fairface_bal_gen_ddpm_ep=206_ema/1152_ema_face0.jpg"/>
    <s v="Black"/>
    <x v="0"/>
    <x v="1"/>
    <x v="1"/>
    <s v="[5.7762052e-04 9.6381921e-01 5.5393777e-03 1.0561862e-03 2.2985451e-02_x000a_ 5.8209337e-03 2.0116926e-04]"/>
    <s v="[0.00179213 0.88053584 0.10410766 0.01356434]"/>
    <s v="[0.9680492  0.03195073]"/>
    <s v="[1.02812015e-01 8.79419208e-01 1.63140744e-02 9.69393528e-04_x000a_ 3.26849113e-04 1.33424546e-04 1.93239321e-05 4.40991880e-06_x000a_ 1.26822522e-06]"/>
  </r>
  <r>
    <s v="detected_faces_fairface_bal_gen_ddpm_ep=206_ema/1390_ema_face0.jpg"/>
    <s v="White"/>
    <x v="2"/>
    <x v="0"/>
    <x v="4"/>
    <s v="[0.4540342  0.1621152  0.17366673 0.01493978 0.02663864 0.10001129_x000a_ 0.06859406]"/>
    <s v="[0.19857639 0.2772937  0.4269858  0.0971441 ]"/>
    <s v="[0.47311068 0.52688926]"/>
    <s v="[0.00039616 0.02531666 0.11827353 0.38940978 0.28460696 0.12865661_x000a_ 0.03949698 0.01219158 0.00165162]"/>
  </r>
  <r>
    <s v="detected_faces_fairface_bal_gen_ddpm_ep=206_ema/1625_ema_face0.jpg"/>
    <s v="Southeast Asian"/>
    <x v="2"/>
    <x v="0"/>
    <x v="0"/>
    <s v="[0.01682775 0.07364873 0.13361768 0.26721793 0.4268884  0.03182743_x000a_ 0.04997209]"/>
    <s v="[0.06023504 0.12459138 0.77686054 0.03831308]"/>
    <s v="[0.48551983 0.5144802 ]"/>
    <s v="[5.9785471e-05 5.2889757e-04 3.9446928e-02 2.9385623e-01 4.0056613e-01_x000a_ 2.2186440e-01 3.7843678e-02 5.1877494e-03 6.4607541e-04]"/>
  </r>
  <r>
    <s v="detected_faces_fairface_bal_gen_ddpm_ep=206_ema/681_ema_face0.jpg"/>
    <s v="Middle Eastern"/>
    <x v="1"/>
    <x v="0"/>
    <x v="0"/>
    <s v="[0.25347003 0.0012598  0.26782182 0.02026966 0.03939455 0.03342194_x000a_ 0.38436216]"/>
    <s v="[0.66520697 0.00348259 0.3218412  0.00946934]"/>
    <s v="[0.00429801 0.995702  ]"/>
    <s v="[9.2829778e-06 2.8005685e-04 1.5334281e-02 3.0439153e-01 4.6459630e-01_x000a_ 1.9068255e-01 2.3445610e-02 1.2307964e-03 2.9609222e-05]"/>
  </r>
  <r>
    <s v="detected_faces_fairface_bal_gen_ddpm_ep=206_ema/1745_ema_face0.jpg"/>
    <s v="White"/>
    <x v="1"/>
    <x v="0"/>
    <x v="4"/>
    <s v="[6.4685130e-01 5.2780968e-05 3.6228228e-02 1.2938418e-02 1.6815785e-02_x000a_ 9.1497018e-04 2.8619850e-01]"/>
    <s v="[6.418345e-01 5.856156e-04 3.538896e-01 3.690282e-03]"/>
    <s v="[0.00482833 0.9951717 ]"/>
    <s v="[3.1864613e-06 1.3554572e-03 1.6708907e-01 6.2333226e-01 1.9752230e-01_x000a_ 1.0503288e-02 1.8394356e-04 9.9095432e-06 5.7974461e-07]"/>
  </r>
  <r>
    <s v="detected_faces_fairface_bal_gen_ddpm_ep=206_ema/1972_ema_face0.jpg"/>
    <s v="Indian"/>
    <x v="3"/>
    <x v="0"/>
    <x v="0"/>
    <s v="[0.01727491 0.09949192 0.12287903 0.00624864 0.0257681  0.6657909_x000a_ 0.06254655]"/>
    <s v="[0.00437394 0.0932632  0.02844153 0.8739214 ]"/>
    <s v="[0.08096116 0.91903883]"/>
    <s v="[1.1288230e-05 1.8182636e-04 1.9164737e-02 3.5784104e-01 4.2369795e-01_x000a_ 1.5375262e-01 4.1254148e-02 3.8914634e-03 2.0494880e-04]"/>
  </r>
  <r>
    <s v="detected_faces_fairface_bal_gen_ddpm_ep=206_ema/929_ema_face0.jpg"/>
    <s v="Black"/>
    <x v="3"/>
    <x v="1"/>
    <x v="2"/>
    <s v="[2.17943289e-03 8.52026582e-01 1.18778143e-02 5.86506096e-04_x000a_ 4.35061334e-03 1.22945465e-01 6.03363290e-03]"/>
    <s v="[3.8907843e-04 3.5483396e-01 1.7578644e-03 6.4301908e-01]"/>
    <s v="[9.9994588e-01 5.4053333e-05]"/>
    <s v="[2.2975568e-05 3.9533479e-05 5.7358097e-04 2.9111687e-02 1.7412123e-01_x000a_ 4.2531478e-01 3.1342140e-01 5.5111993e-02 2.2828197e-03]"/>
  </r>
  <r>
    <s v="detected_faces_fairface_bal_gen_ddpm_ep=206_ema/891_ema_face0.jpg"/>
    <s v="East Asian"/>
    <x v="2"/>
    <x v="1"/>
    <x v="1"/>
    <s v="[0.14510846 0.00646777 0.04379619 0.58885616 0.20740084 0.00307162_x000a_ 0.0052989 ]"/>
    <s v="[0.01375473 0.10319644 0.88133925 0.0017096 ]"/>
    <s v="[0.95666796 0.04333199]"/>
    <s v="[1.3867587e-01 8.5080719e-01 9.9013094e-03 3.9382480e-04 1.6091831e-04_x000a_ 4.5316523e-05 9.9280714e-06 3.9298075e-06 1.7518702e-06]"/>
  </r>
  <r>
    <s v="detected_faces_fairface_bal_gen_ddpm_ep=206_ema/546_ema_face0.jpg"/>
    <s v="Latino_Hispanic"/>
    <x v="0"/>
    <x v="1"/>
    <x v="1"/>
    <s v="[9.0909870e-03 2.8430480e-01 4.4571048e-01 2.0864801e-04 1.0357290e-02_x000a_ 2.4621932e-01 4.1084606e-03]"/>
    <s v="[0.00487156 0.5771562  0.03099166 0.3869806 ]"/>
    <s v="[0.5671056 0.4328945]"/>
    <s v="[8.5361354e-04 8.1622463e-01 1.8190400e-01 8.6759083e-04 1.3160330e-04_x000a_ 1.7507335e-05 8.5042655e-07 1.8047407e-07 3.1788044e-08]"/>
  </r>
  <r>
    <s v="detected_faces_fairface_bal_gen_ddpm_ep=206_ema/1576_ema_face0.jpg"/>
    <s v="East Asian"/>
    <x v="2"/>
    <x v="1"/>
    <x v="4"/>
    <s v="[0.02894843 0.00474598 0.08784743 0.5311338  0.34053788 0.00336601_x000a_ 0.00342054]"/>
    <s v="[0.07307541 0.00647477 0.9108883  0.00956147]"/>
    <s v="[0.9934562  0.00654382]"/>
    <s v="[2.72596185e-06 1.91012965e-04 1.04090855e-01 7.15981245e-01_x000a_ 1.58832222e-01 1.89135335e-02 1.61286781e-03 3.36238270e-04_x000a_ 3.93117516e-05]"/>
  </r>
  <r>
    <s v="detected_faces_fairface_bal_gen_ddpm_ep=206_ema/866_ema_face0.jpg"/>
    <s v="Indian"/>
    <x v="3"/>
    <x v="0"/>
    <x v="3"/>
    <s v="[0.12702337 0.01854652 0.3291356  0.00058245 0.00772512 0.47499296_x000a_ 0.04199399]"/>
    <s v="[0.37873316 0.02399554 0.03514668 0.5621246 ]"/>
    <s v="[0.29336593 0.7066341 ]"/>
    <s v="[1.9290567e-04 2.6461485e-01 5.3910851e-01 1.8372072e-01 1.1934130e-02_x000a_ 4.2163354e-04 6.2994527e-06 7.6601589e-07 1.4212731e-07]"/>
  </r>
  <r>
    <s v="detected_faces_fairface_bal_gen_ddpm_ep=206_ema/597_ema_face0.jpg"/>
    <s v="White"/>
    <x v="1"/>
    <x v="1"/>
    <x v="0"/>
    <s v="[9.9912256e-01 1.5169894e-07 1.1081136e-04 1.7971524e-06 1.6678645e-06_x000a_ 4.5836729e-05 7.1727013e-04]"/>
    <s v="[9.9641150e-01 9.0762631e-05 3.0475523e-04 3.1929943e-03]"/>
    <s v="[9.9986440e-01 1.3562065e-04]"/>
    <s v="[4.2708984e-07 5.2688611e-06 2.4986393e-03 2.2768866e-01 6.4949596e-01_x000a_ 1.1680650e-01 3.4733145e-03 2.9846899e-05 1.3949486e-06]"/>
  </r>
  <r>
    <s v="detected_faces_fairface_bal_gen_ddpm_ep=206_ema/1204_ema_face0.jpg"/>
    <s v="Middle Eastern"/>
    <x v="1"/>
    <x v="0"/>
    <x v="0"/>
    <s v="[2.6645261e-01 1.0336477e-04 7.8985222e-02 8.1624254e-05 1.1915476e-04_x000a_ 7.8959549e-03 6.4636213e-01]"/>
    <s v="[9.8227048e-01 6.4649619e-04 1.6051927e-04 1.6922569e-02]"/>
    <s v="[0.01539193 0.98460805]"/>
    <s v="[7.0899677e-07 8.6906593e-06 2.6390040e-03 1.3081671e-01 4.4938484e-01_x000a_ 3.4103844e-01 7.0981480e-02 4.9790340e-03 1.5112576e-04]"/>
  </r>
  <r>
    <s v="detected_faces_fairface_bal_gen_ddpm_ep=206_ema/208_ema_face0.jpg"/>
    <s v="White"/>
    <x v="1"/>
    <x v="1"/>
    <x v="2"/>
    <s v="[9.9311286e-01 3.0348124e-06 7.2754867e-04 2.0339470e-03 3.8804763e-04_x000a_ 7.9740130e-05 3.6548346e-03]"/>
    <s v="[9.9204278e-01 7.1930073e-05 6.4135366e-03 1.4717107e-03]"/>
    <s v="[0.99441504 0.00558498]"/>
    <s v="[1.8646215e-05 2.1899234e-05 1.0666541e-03 2.0349201e-02 1.7147009e-01_x000a_ 5.3087753e-01 2.5840497e-01 1.7300792e-02 4.9020164e-04]"/>
  </r>
  <r>
    <s v="detected_faces_fairface_bal_gen_ddpm_ep=206_ema/509_ema_face0.jpg"/>
    <s v="Latino_Hispanic"/>
    <x v="1"/>
    <x v="0"/>
    <x v="1"/>
    <s v="[0.13050292 0.00448397 0.4025757  0.00392259 0.00610944 0.19648832_x000a_ 0.2559171 ]"/>
    <s v="[0.5487849  0.03809338 0.02037015 0.3927516 ]"/>
    <s v="[0.0760258 0.9239743]"/>
    <s v="[1.2868183e-03 5.1460677e-01 3.3519435e-01 1.2637544e-01 1.9732310e-02_x000a_ 2.7030229e-03 7.8964134e-05 1.9710265e-05 2.5763122e-06]"/>
  </r>
  <r>
    <s v="detected_faces_fairface_bal_gen_ddpm_ep=206_ema/2319_ema_face0.jpg"/>
    <s v="Southeast Asian"/>
    <x v="2"/>
    <x v="0"/>
    <x v="4"/>
    <s v="[1.7042238e-04 5.0928839e-03 3.0042250e-03 2.6521319e-01 7.1618700e-01_x000a_ 1.0316605e-02 1.5710642e-05]"/>
    <s v="[6.4220105e-04 4.3516671e-03 9.9377251e-01 1.2336001e-03]"/>
    <s v="[0.20240787 0.7975921 ]"/>
    <s v="[7.7413235e-05 3.8078341e-03 1.3254355e-01 6.3400459e-01 2.0781125e-01_x000a_ 2.0716757e-02 8.7390863e-04 1.5126205e-04 1.3383252e-05]"/>
  </r>
  <r>
    <s v="detected_faces_fairface_bal_gen_ddpm_ep=206_ema/1784_ema_face0.jpg"/>
    <s v="Black"/>
    <x v="0"/>
    <x v="1"/>
    <x v="4"/>
    <s v="[8.0937403e-04 9.4120687e-01 1.9476896e-02 3.1717263e-05 1.6852916e-04_x000a_ 2.8387353e-02 9.9191340e-03]"/>
    <s v="[1.8821690e-04 8.1314635e-01 1.4895649e-03 1.8517585e-01]"/>
    <s v="[0.99832743 0.00167256]"/>
    <s v="[4.92938969e-04 4.25700508e-02 2.81767935e-01 2.93102354e-01_x000a_ 2.55318105e-01 1.07776284e-01 1.74151119e-02 1.48392958e-03_x000a_ 7.32636181e-05]"/>
  </r>
  <r>
    <s v="detected_faces_fairface_bal_gen_ddpm_ep=206_ema/557_ema_face0.jpg"/>
    <s v="White"/>
    <x v="1"/>
    <x v="0"/>
    <x v="0"/>
    <s v="[7.2890937e-01 2.5770657e-06 8.3117029e-03 4.9980744e-03 1.1995878e-03_x000a_ 8.1035361e-04 2.5576833e-01]"/>
    <s v="[9.0890855e-01 2.6824298e-05 8.5979134e-02 5.0854445e-03]"/>
    <s v="[2.0138586e-05 9.9997985e-01]"/>
    <s v="[6.2727145e-07 7.5900396e-05 9.5184250e-03 2.0633888e-01 4.0102965e-01_x000a_ 3.4683639e-01 3.5315119e-02 8.7274681e-04 1.2305748e-05]"/>
  </r>
  <r>
    <s v="detected_faces_fairface_bal_gen_ddpm_ep=206_ema/1650_ema_face0.jpg"/>
    <s v="White"/>
    <x v="1"/>
    <x v="0"/>
    <x v="0"/>
    <s v="[9.9455822e-01 7.7890372e-06 5.1658414e-04 1.5121851e-04 6.5649816e-05_x000a_ 2.6197091e-05 4.6743513e-03]"/>
    <s v="[9.9966937e-01 3.6788402e-05 1.7073475e-04 1.2310919e-04]"/>
    <s v="[0.05522065 0.94477934]"/>
    <s v="[9.2252369e-05 2.9432221e-04 5.9288456e-03 1.9184318e-01 4.1518196e-01_x000a_ 2.9100704e-01 7.3057987e-02 1.7146941e-02 5.4474375e-03]"/>
  </r>
  <r>
    <s v="detected_faces_fairface_bal_gen_ddpm_ep=206_ema/656_ema_face0.jpg"/>
    <s v="Indian"/>
    <x v="3"/>
    <x v="0"/>
    <x v="3"/>
    <s v="[3.5412454e-03 9.4552733e-02 1.3889092e-01 1.5022806e-04 3.6782261e-03_x000a_ 7.5375247e-01 5.4342053e-03]"/>
    <s v="[3.6315958e-04 1.7408307e-01 3.5902441e-03 8.2196349e-01]"/>
    <s v="[0.12887453 0.87112546]"/>
    <s v="[1.7112806e-04 1.3773604e-01 6.8790436e-01 1.4058343e-01 3.0799998e-02_x000a_ 2.7305540e-03 6.8656082e-05 5.5567953e-06 2.3350779e-07]"/>
  </r>
  <r>
    <s v="detected_faces_fairface_bal_gen_ddpm_ep=206_ema/2501_ema_face0.jpg"/>
    <s v="Latino_Hispanic"/>
    <x v="1"/>
    <x v="1"/>
    <x v="2"/>
    <s v="[0.36074695 0.00059419 0.37723482 0.02012689 0.01096698 0.04438518_x000a_ 0.18594499]"/>
    <s v="[0.58752835 0.005526   0.32870153 0.07824413]"/>
    <s v="[0.9981429  0.00185714]"/>
    <s v="[0.00134309 0.00345084 0.01334968 0.01636385 0.15961052 0.38607773_x000a_ 0.36117786 0.0574003  0.0012261 ]"/>
  </r>
  <r>
    <s v="detected_faces_fairface_bal_gen_ddpm_ep=206_ema/1805_ema_face0.jpg"/>
    <s v="Southeast Asian"/>
    <x v="2"/>
    <x v="1"/>
    <x v="3"/>
    <s v="[0.02113903 0.00195651 0.24640071 0.22397381 0.4669564  0.03458503_x000a_ 0.0049885 ]"/>
    <s v="[0.03767384 0.00447753 0.8475145  0.11033414]"/>
    <s v="[0.97553873 0.02446126]"/>
    <s v="[2.3332580e-04 6.1795991e-02 6.1909884e-01 2.9627571e-01 2.1489894e-02_x000a_ 1.0634989e-03 3.3833025e-05 8.1256503e-06 7.7369299e-07]"/>
  </r>
  <r>
    <s v="detected_faces_fairface_bal_gen_ddpm_ep=206_ema/345_ema_face0.jpg"/>
    <s v="White"/>
    <x v="1"/>
    <x v="0"/>
    <x v="4"/>
    <s v="[0.5383883  0.00146085 0.36441094 0.02554557 0.0282117  0.00108716_x000a_ 0.0408955 ]"/>
    <s v="[0.870125   0.00457322 0.11280352 0.01249824]"/>
    <s v="[0.01290932 0.98709065]"/>
    <s v="[5.1053830e-05 4.4458723e-03 9.5992655e-02 6.3852817e-01 2.4474607e-01_x000a_ 1.5877767e-02 3.4184713e-04 1.5727441e-05 7.4275272e-07]"/>
  </r>
  <r>
    <s v="detected_faces_fairface_bal_gen_ddpm_ep=206_ema/235_ema_face0.jpg"/>
    <s v="Middle Eastern"/>
    <x v="1"/>
    <x v="1"/>
    <x v="0"/>
    <s v="[0.13647248 0.0144167  0.301066   0.00490924 0.01426114 0.14968343_x000a_ 0.379191  ]"/>
    <s v="[0.7837977  0.00629795 0.02117618 0.18872826]"/>
    <s v="[0.9989157  0.00108432]"/>
    <s v="[3.5235959e-07 1.5756038e-06 3.2405459e-04 9.8538056e-02 7.3626238e-01_x000a_ 1.6141583e-01 3.3993130e-03 5.6688586e-05 1.7013268e-06]"/>
  </r>
  <r>
    <s v="detected_faces_fairface_bal_gen_ddpm_ep=206_ema/2345_ema_face0.jpg"/>
    <s v="White"/>
    <x v="1"/>
    <x v="0"/>
    <x v="4"/>
    <s v="[9.9782032e-01 3.7110692e-06 3.7256884e-04 7.5513422e-06 1.9909816e-05_x000a_ 3.9058297e-05 1.7367163e-03]"/>
    <s v="[9.9854243e-01 4.0048755e-05 2.5661979e-04 1.1608398e-03]"/>
    <s v="[6.3683529e-04 9.9936324e-01]"/>
    <s v="[3.0507340e-07 1.9130192e-05 5.0783316e-03 4.5763290e-01 4.4880426e-01_x000a_ 8.4039032e-02 4.3186899e-03 1.0367303e-04 3.7081888e-06]"/>
  </r>
  <r>
    <s v="detected_faces_fairface_bal_gen_ddpm_ep=206_ema/2500_ema_face0.jpg"/>
    <s v="Black"/>
    <x v="2"/>
    <x v="0"/>
    <x v="0"/>
    <s v="[0.00669099 0.50570524 0.05719075 0.0951515  0.32145458 0.01153636_x000a_ 0.0022705 ]"/>
    <s v="[0.01280119 0.07634242 0.89551187 0.01534456]"/>
    <s v="[0.06207038 0.93792963]"/>
    <s v="[7.19235595e-06 1.06383144e-04 7.42852734e-03 2.59964228e-01_x000a_ 5.27162790e-01 1.77006334e-01 2.72216462e-02 1.05377729e-03_x000a_ 4.90845450e-05]"/>
  </r>
  <r>
    <s v="detected_faces_fairface_bal_gen_ddpm_ep=206_ema/637_ema_face0.jpg"/>
    <s v="Black"/>
    <x v="0"/>
    <x v="0"/>
    <x v="1"/>
    <s v="[3.2788745e-04 7.4382037e-01 5.0999965e-03 1.0506017e-01 1.4155221e-01_x000a_ 4.0129428e-03 1.2635125e-04]"/>
    <s v="[9.8764867e-05 5.5310780e-01 4.4295254e-01 3.8409228e-03]"/>
    <s v="[0.22302939 0.7769706 ]"/>
    <s v="[0.00996401 0.38455126 0.24571884 0.15784936 0.10221687 0.06849027_x000a_ 0.02250634 0.00600923 0.00269385]"/>
  </r>
  <r>
    <s v="detected_faces_fairface_bal_gen_ddpm_ep=206_ema/2094_ema_face0.jpg"/>
    <s v="Latino_Hispanic"/>
    <x v="3"/>
    <x v="0"/>
    <x v="4"/>
    <s v="[0.2544516  0.01876794 0.4204116  0.00100297 0.00349933 0.21402282_x000a_ 0.08784369]"/>
    <s v="[0.17129607 0.09697578 0.0418068  0.6899213 ]"/>
    <s v="[0.0031658 0.9968342]"/>
    <s v="[2.9224257e-05 6.3177743e-03 7.2645403e-02 4.9794281e-01 3.5329428e-01_x000a_ 6.4317867e-02 5.1562428e-03 2.8403651e-04 1.2362633e-05]"/>
  </r>
  <r>
    <s v="detected_faces_fairface_bal_gen_ddpm_ep=206_ema/580_ema_face0.jpg"/>
    <s v="White"/>
    <x v="3"/>
    <x v="1"/>
    <x v="1"/>
    <s v="[4.2123342e-01 1.7879821e-02 2.9716817e-01 9.7905016e-05 3.2529730e-04_x000a_ 1.1192266e-01 1.5137264e-01]"/>
    <s v="[0.31516585 0.07634988 0.00167615 0.60680807]"/>
    <s v="[0.69067395 0.30932605]"/>
    <s v="[1.4266471e-03 6.8402284e-01 3.0265850e-01 8.8238260e-03 2.4485036e-03_x000a_ 5.7672901e-04 3.5038098e-05 6.3275943e-06 1.5837536e-06]"/>
  </r>
  <r>
    <s v="detected_faces_fairface_bal_gen_ddpm_ep=206_ema/1832_ema_face0.jpg"/>
    <s v="Middle Eastern"/>
    <x v="1"/>
    <x v="0"/>
    <x v="5"/>
    <s v="[4.2937055e-01 3.9485043e-05 3.5168077e-03 1.8684214e-05 1.6819270e-04_x000a_ 2.2187619e-03 5.6466746e-01]"/>
    <s v="[9.9946952e-01 5.1891075e-05 1.5701870e-04 3.2159284e-04]"/>
    <s v="[0.11581293 0.8841871 ]"/>
    <s v="[6.7894634e-06 1.7068032e-05 2.5547342e-04 1.5928261e-03 1.5089767e-02_x000a_ 2.0295613e-01 4.5149407e-01 2.5362739e-01 7.4960507e-02]"/>
  </r>
  <r>
    <s v="detected_faces_fairface_bal_gen_ddpm_ep=206_ema/1087_ema_face0.jpg"/>
    <s v="Latino_Hispanic"/>
    <x v="3"/>
    <x v="0"/>
    <x v="0"/>
    <s v="[7.5304933e-02 9.6489020e-02 6.9730735e-01 4.9991673e-04 2.6346655e-03_x000a_ 4.5387555e-02 8.2376659e-02]"/>
    <s v="[0.3358053  0.1917277  0.0019925  0.47047457]"/>
    <s v="[7.6641001e-05 9.9992335e-01]"/>
    <s v="[4.4801166e-07 1.5180254e-05 1.2663141e-03 9.7721696e-02 5.2089554e-01_x000a_ 3.5252237e-01 2.7017793e-02 5.5514689e-04 5.5576493e-06]"/>
  </r>
  <r>
    <s v="detected_faces_fairface_bal_gen_ddpm_ep=206_ema/853_ema_face0.jpg"/>
    <s v="Indian"/>
    <x v="3"/>
    <x v="1"/>
    <x v="5"/>
    <s v="[0.0595862  0.0238689  0.08324671 0.00150572 0.00592044 0.7000686_x000a_ 0.12580341]"/>
    <s v="[0.00392824 0.08138415 0.00418621 0.91050136]"/>
    <s v="[9.9953169e-01 4.6831078e-04]"/>
    <s v="[1.2557440e-04 1.3603650e-04 9.2739187e-04 6.6776981e-04 6.2879995e-03_x000a_ 1.0539217e-01 5.3340709e-01 3.3039403e-01 2.2661990e-02]"/>
  </r>
  <r>
    <s v="detected_faces_fairface_bal_gen_ddpm_ep=206_ema/176_ema_face0.jpg"/>
    <s v="Indian"/>
    <x v="3"/>
    <x v="0"/>
    <x v="4"/>
    <s v="[0.0214674  0.01778215 0.27058935 0.06193044 0.07345149 0.45537424_x000a_ 0.09940487]"/>
    <s v="[0.11068699 0.02770843 0.10927996 0.7523246 ]"/>
    <s v="[0.2331492  0.76685077]"/>
    <s v="[9.1664893e-05 4.2383134e-02 3.0151898e-01 4.7871041e-01 1.6283582e-01_x000a_ 1.3912360e-02 5.0512794e-04 4.0140672e-05 2.3775112e-06]"/>
  </r>
  <r>
    <s v="detected_faces_fairface_bal_gen_ddpm_ep=206_ema/2059_ema_face0.jpg"/>
    <s v="Middle Eastern"/>
    <x v="3"/>
    <x v="1"/>
    <x v="3"/>
    <s v="[3.9859708e-02 3.4139663e-04 1.1559449e-01 3.2641117e-05 2.5975725e-04_x000a_ 3.7557682e-01 4.6833518e-01]"/>
    <s v="[1.5590724e-02 5.4305457e-03 2.5186012e-04 9.7872686e-01]"/>
    <s v="[0.694554 0.305446]"/>
    <s v="[2.5832469e-05 2.2213516e-01 7.7338856e-01 4.2746342e-03 1.5268236e-04_x000a_ 2.2517312e-05 4.1024342e-07 8.9744233e-08 1.6156065e-08]"/>
  </r>
  <r>
    <s v="detected_faces_fairface_bal_gen_ddpm_ep=206_ema/996_ema_face0.jpg"/>
    <s v="Middle Eastern"/>
    <x v="1"/>
    <x v="0"/>
    <x v="4"/>
    <s v="[2.3357354e-01 2.8845668e-04 6.0715541e-02 1.3698434e-02 1.4856229e-02_x000a_ 7.8495210e-03 6.6901827e-01]"/>
    <s v="[0.6587602  0.00616598 0.24518684 0.08988702]"/>
    <s v="[0.0071692 0.9928308]"/>
    <s v="[5.6751933e-06 1.0920983e-03 6.8490408e-02 4.5838860e-01 3.5517657e-01_x000a_ 1.0472062e-01 1.1104164e-02 9.4554073e-04 7.6271928e-05]"/>
  </r>
  <r>
    <s v="detected_faces_fairface_bal_gen_ddpm_ep=206_ema/564_ema_face0.jpg"/>
    <s v="Latino_Hispanic"/>
    <x v="2"/>
    <x v="0"/>
    <x v="4"/>
    <s v="[0.06038164 0.0064158  0.48872018 0.13593717 0.1874975  0.09147451_x000a_ 0.02957318]"/>
    <s v="[0.03531364 0.05251442 0.83451825 0.07765365]"/>
    <s v="[0.02437639 0.9756236 ]"/>
    <s v="[2.0096522e-05 5.3746486e-03 1.3394774e-01 6.9588745e-01 1.5470675e-01_x000a_ 9.7925812e-03 2.4238665e-04 2.7174081e-05 1.1430677e-06]"/>
  </r>
  <r>
    <s v="detected_faces_fairface_bal_gen_ddpm_ep=206_ema/1267_ema_face0.jpg"/>
    <s v="Black"/>
    <x v="0"/>
    <x v="0"/>
    <x v="0"/>
    <s v="[1.0420145e-05 9.9972004e-01 1.8832698e-05 2.1040485e-06 1.0706728e-05_x000a_ 2.3693696e-04 8.9971610e-07]"/>
    <s v="[2.1635219e-06 9.9997139e-01 7.7652303e-06 1.8658744e-05]"/>
    <s v="[0.37867543 0.62132454]"/>
    <s v="[1.7279417e-04 3.6512264e-03 1.0965142e-02 7.4688077e-02 3.3614802e-01_x000a_ 3.3056399e-01 2.1195714e-01 2.7261410e-02 4.5922305e-03]"/>
  </r>
  <r>
    <s v="detected_faces_fairface_bal_gen_ddpm_ep=206_ema/652_ema_face0.jpg"/>
    <s v="Indian"/>
    <x v="3"/>
    <x v="0"/>
    <x v="3"/>
    <s v="[0.03089146 0.04036604 0.17711727 0.00256593 0.00778058 0.7014729_x000a_ 0.03980589]"/>
    <s v="[0.00191543 0.12577657 0.00462559 0.8676824 ]"/>
    <s v="[0.41073903 0.58926094]"/>
    <s v="[5.8837748e-05 8.0426753e-02 4.9849263e-01 3.9715001e-01 2.3167860e-02_x000a_ 6.8940647e-04 1.1824523e-05 2.5015497e-06 2.2116589e-07]"/>
  </r>
  <r>
    <s v="detected_faces_fairface_bal_gen_ddpm_ep=206_ema/1640_ema_face0.jpg"/>
    <s v="East Asian"/>
    <x v="2"/>
    <x v="1"/>
    <x v="1"/>
    <s v="[1.9277008e-02 5.8213391e-05 3.2636751e-03 8.8831592e-01 8.8514902e-02_x000a_ 2.8246327e-04 2.8771220e-04]"/>
    <s v="[1.7934045e-02 2.7022855e-03 9.7846425e-01 8.9935993e-04]"/>
    <s v="[0.89243096 0.10756901]"/>
    <s v="[5.3965738e-03 7.6369530e-01 2.1870409e-01 9.2818737e-03 2.0279405e-03_x000a_ 6.0879049e-04 1.3101041e-04 1.1198648e-04 4.2407875e-05]"/>
  </r>
  <r>
    <s v="detected_faces_fairface_bal_gen_ddpm_ep=206_ema/989_ema_face0.jpg"/>
    <s v="Latino_Hispanic"/>
    <x v="3"/>
    <x v="1"/>
    <x v="3"/>
    <s v="[0.0226674  0.1053738  0.4049754  0.00289428 0.0128134  0.23110881_x000a_ 0.22016689]"/>
    <s v="[0.05630852 0.01995464 0.0346377  0.8890991 ]"/>
    <s v="[0.92744255 0.0725575 ]"/>
    <s v="[6.65735919e-04 1.54173464e-01 7.60338008e-01 6.94327578e-02_x000a_ 1.26739945e-02 2.44404073e-03 2.08168014e-04 5.41187583e-05_x000a_ 9.76406591e-06]"/>
  </r>
  <r>
    <s v="detected_faces_fairface_bal_gen_ddpm_ep=206_ema/2244_ema_face0.jpg"/>
    <s v="White"/>
    <x v="1"/>
    <x v="0"/>
    <x v="2"/>
    <s v="[8.8865727e-01 3.7466682e-04 3.3023112e-02 2.2721693e-03 4.0722913e-03_x000a_ 1.0049863e-02 6.1550636e-02]"/>
    <s v="[9.95903671e-01 1.21724464e-04 9.60382633e-04 3.01415822e-03]"/>
    <s v="[0.00625101 0.99374896]"/>
    <s v="[2.4417952e-05 6.4970198e-04 9.6039446e-03 7.8489088e-02 2.3355436e-01_x000a_ 4.2609233e-01 2.0844325e-01 3.7938669e-02 5.2042780e-03]"/>
  </r>
  <r>
    <s v="detected_faces_fairface_bal_gen_ddpm_ep=206_ema/1310_ema_face0.jpg"/>
    <s v="White"/>
    <x v="1"/>
    <x v="0"/>
    <x v="0"/>
    <s v="[9.7435790e-01 1.6570832e-03 1.3102580e-02 8.2968381e-06 2.2925997e-05_x000a_ 1.9042556e-03 8.9470241e-03]"/>
    <s v="[9.7840101e-01 1.8340196e-02 5.3830759e-04 2.7204363e-03]"/>
    <s v="[0.03635697 0.963643  ]"/>
    <s v="[2.0854613e-05 9.8189700e-04 4.0168226e-02 2.5791061e-01 3.8912940e-01_x000a_ 2.1116892e-01 9.1225728e-02 8.9571048e-03 4.3728284e-04]"/>
  </r>
  <r>
    <s v="detected_faces_fairface_bal_gen_ddpm_ep=206_ema/1810_ema_face0.jpg"/>
    <s v="Latino_Hispanic"/>
    <x v="3"/>
    <x v="0"/>
    <x v="3"/>
    <s v="[0.01449786 0.00536278 0.4956908  0.01438217 0.18275714 0.26221603_x000a_ 0.02509323]"/>
    <s v="[0.02496786 0.10467456 0.11518083 0.7551768 ]"/>
    <s v="[0.03674989 0.9632501 ]"/>
    <s v="[4.6939789e-05 2.5938338e-02 4.2127860e-01 2.3536229e-01 2.5573257e-01_x000a_ 5.6961846e-02 4.3425113e-03 3.2167142e-04 1.5210601e-05]"/>
  </r>
  <r>
    <s v="detected_faces_fairface_bal_gen_ddpm_ep=206_ema/331_ema_face0.jpg"/>
    <s v="East Asian"/>
    <x v="2"/>
    <x v="0"/>
    <x v="4"/>
    <s v="[0.2915262  0.00161588 0.14962676 0.39683798 0.13595171 0.00311732_x000a_ 0.02132422]"/>
    <s v="[0.3916982  0.06953903 0.5313201  0.00744266]"/>
    <s v="[0.3434735 0.6565265]"/>
    <s v="[4.6780144e-05 1.8104136e-02 3.8482052e-01 4.9964213e-01 9.0355814e-02_x000a_ 6.7780791e-03 2.2848971e-04 2.1850985e-05 2.1858539e-06]"/>
  </r>
  <r>
    <s v="detected_faces_fairface_bal_gen_ddpm_ep=206_ema/591_ema_face0.jpg"/>
    <s v="White"/>
    <x v="3"/>
    <x v="0"/>
    <x v="0"/>
    <s v="[6.6025454e-01 6.0604396e-04 7.1831353e-02 1.3630571e-03 3.8781911e-03_x000a_ 1.8893020e-01 7.3136561e-02]"/>
    <s v="[0.33541092 0.00445291 0.03439354 0.6257426 ]"/>
    <s v="[0.01207457 0.9879254 ]"/>
    <s v="[9.7110360e-06 5.5568625e-04 1.6350776e-02 3.4248888e-01 4.5716947e-01_x000a_ 1.5829460e-01 2.3418132e-02 1.6050123e-03 1.0773310e-04]"/>
  </r>
  <r>
    <s v="detected_faces_fairface_bal_gen_ddpm_ep=206_ema/440_ema_face0.jpg"/>
    <s v="Middle Eastern"/>
    <x v="1"/>
    <x v="1"/>
    <x v="5"/>
    <s v="[0.36899516 0.00271053 0.02836775 0.00109376 0.00630764 0.15999934_x000a_ 0.43252584]"/>
    <s v="[0.80396724 0.00479201 0.00461034 0.18663041]"/>
    <s v="[0.99814504 0.00185497]"/>
    <s v="[4.1056406e-05 3.5807745e-05 6.3449651e-04 8.0132158e-03 5.5230569e-02_x000a_ 2.6677275e-01 4.5342228e-01 1.9557577e-01 2.0274185e-02]"/>
  </r>
  <r>
    <s v="detected_faces_fairface_bal_gen_ddpm_ep=206_ema/2313_ema_face0.jpg"/>
    <s v="White"/>
    <x v="1"/>
    <x v="0"/>
    <x v="0"/>
    <s v="[9.3440831e-01 4.3631058e-05 1.4223601e-02 9.6007730e-05 5.9762679e-05_x000a_ 8.4468826e-05 5.1084165e-02]"/>
    <s v="[9.9754488e-01 5.3970248e-04 1.4596503e-03 4.5579291e-04]"/>
    <s v="[7.2400353e-04 9.9927598e-01]"/>
    <s v="[2.3052467e-08 2.5710349e-06 5.6334659e-03 4.5028010e-01 5.2312821e-01_x000a_ 2.0679062e-02 2.7183964e-04 4.6467494e-06 5.6868636e-08]"/>
  </r>
  <r>
    <s v="detected_faces_fairface_bal_gen_ddpm_ep=206_ema/904_ema_face0.jpg"/>
    <s v="White"/>
    <x v="1"/>
    <x v="0"/>
    <x v="4"/>
    <s v="[0.7057609  0.00112631 0.15721421 0.00092861 0.0034692  0.03917448_x000a_ 0.0923263 ]"/>
    <s v="[0.89200115 0.00287869 0.00903006 0.0960901 ]"/>
    <s v="[0.00709209 0.9929079 ]"/>
    <s v="[1.2824917e-06 4.4868101e-04 5.6083985e-02 6.8738610e-01 2.3774354e-01_x000a_ 1.7732266e-02 5.6890084e-04 3.3932316e-05 1.3931023e-06]"/>
  </r>
  <r>
    <s v="detected_faces_fairface_bal_gen_ddpm_ep=206_ema/2315_ema_face0.jpg"/>
    <s v="Middle Eastern"/>
    <x v="1"/>
    <x v="1"/>
    <x v="6"/>
    <s v="[0.29759777 0.0129493  0.15812424 0.00068954 0.00141692 0.058715_x000a_ 0.47050714]"/>
    <s v="[0.96794564 0.00174484 0.00447241 0.0258371 ]"/>
    <s v="[0.7782898  0.22171018]"/>
    <s v="[7.5526285e-01 2.3969078e-01 2.0411890e-03 1.2938145e-03 1.0940770e-03_x000a_ 5.3481100e-04 6.8522641e-05 1.1254455e-05 2.6733469e-06]"/>
  </r>
  <r>
    <s v="detected_faces_fairface_bal_gen_ddpm_ep=206_ema/429_ema_face0.jpg"/>
    <s v="Latino_Hispanic"/>
    <x v="0"/>
    <x v="1"/>
    <x v="3"/>
    <s v="[0.03148687 0.12356138 0.5282063  0.01383566 0.16295092 0.11795487_x000a_ 0.02200397]"/>
    <s v="[0.06635499 0.3258278  0.29069802 0.3171192 ]"/>
    <s v="[0.94161177 0.05838826]"/>
    <s v="[3.6811546e-04 4.6265650e-01 5.1129448e-01 2.0902408e-02 3.9764801e-03_x000a_ 7.5413554e-04 4.1831321e-05 5.4911948e-06 6.0360219e-07]"/>
  </r>
  <r>
    <s v="detected_faces_fairface_bal_gen_ddpm_ep=206_ema/2367_ema_face0.jpg"/>
    <s v="White"/>
    <x v="3"/>
    <x v="0"/>
    <x v="4"/>
    <s v="[4.1961628e-01 5.5150311e-03 2.9233593e-01 6.9412170e-05 2.9909541e-04_x000a_ 7.2811991e-02 2.0935227e-01]"/>
    <s v="[2.7833095e-01 6.6354394e-02 6.4911565e-04 6.5466559e-01]"/>
    <s v="[0.00223024 0.9977698 ]"/>
    <s v="[9.3720962e-07 2.2728841e-03 1.4348911e-01 7.9522860e-01 5.7514932e-02_x000a_ 1.4734422e-03 1.8946470e-05 1.1326705e-06 1.0283761e-07]"/>
  </r>
  <r>
    <s v="detected_faces_fairface_bal_gen_ddpm_ep=206_ema/92_ema_face0.jpg"/>
    <s v="Black"/>
    <x v="0"/>
    <x v="1"/>
    <x v="3"/>
    <s v="[1.0422120e-02 4.4440961e-01 3.2951602e-01 4.0487974e-04 5.6179790e-03_x000a_ 1.7073593e-01 3.8893390e-02]"/>
    <s v="[1.6176101e-02 8.7839133e-01 6.7299424e-04 1.0475962e-01]"/>
    <s v="[0.94813335 0.05186659]"/>
    <s v="[2.3458457e-05 5.1231015e-02 7.6912934e-01 1.6379969e-01 1.4986230e-02_x000a_ 8.1265543e-04 1.6241818e-05 1.2631268e-06 9.1102244e-08]"/>
  </r>
  <r>
    <s v="detected_faces_fairface_bal_gen_ddpm_ep=206_ema/1500_ema_face0.jpg"/>
    <s v="Black"/>
    <x v="3"/>
    <x v="0"/>
    <x v="5"/>
    <s v="[4.66916244e-04 6.24302685e-01 1.95352901e-02 1.00855774e-04_x000a_ 1.97936594e-03 3.51051062e-01 2.56389217e-03]"/>
    <s v="[2.3047224e-04 3.8543746e-02 6.9306996e-05 9.6115649e-01]"/>
    <s v="[4.3024003e-04 9.9956977e-01]"/>
    <s v="[3.7504779e-07 2.6523151e-06 5.6378653e-05 2.3182170e-03 9.1666162e-02_x000a_ 3.8340250e-01 4.0482911e-01 1.1300110e-01 4.7235228e-03]"/>
  </r>
  <r>
    <s v="detected_faces_fairface_bal_gen_ddpm_ep=206_ema/1003_ema_face0.jpg"/>
    <s v="Indian"/>
    <x v="3"/>
    <x v="0"/>
    <x v="4"/>
    <s v="[0.03413663 0.00137058 0.00624487 0.00485695 0.00282241 0.9385908_x000a_ 0.01197777]"/>
    <s v="[0.11043068 0.00694892 0.00919482 0.87342566]"/>
    <s v="[0.00718534 0.99281466]"/>
    <s v="[1.09138724e-04 1.34230382e-03 2.18279827e-02 4.14878637e-01_x000a_ 3.35153341e-01 1.65186390e-01 4.83821593e-02 1.09429322e-02_x000a_ 2.17709737e-03]"/>
  </r>
  <r>
    <s v="detected_faces_fairface_bal_gen_ddpm_ep=206_ema/250_ema_face0.jpg"/>
    <s v="Latino_Hispanic"/>
    <x v="3"/>
    <x v="0"/>
    <x v="4"/>
    <s v="[0.02871371 0.05180325 0.42454264 0.00091629 0.00684653 0.32084832_x000a_ 0.16632918]"/>
    <s v="[0.03204532 0.3634436  0.04084804 0.563663  ]"/>
    <s v="[0.20247693 0.7975231 ]"/>
    <s v="[3.6799520e-06 1.9618656e-04 5.1909667e-02 5.1736540e-01 3.6987004e-01_x000a_ 5.7660893e-02 2.8026483e-03 1.7899413e-04 1.2485840e-05]"/>
  </r>
  <r>
    <s v="detected_faces_fairface_bal_gen_ddpm_ep=206_ema/2308_ema_face0.jpg"/>
    <s v="White"/>
    <x v="1"/>
    <x v="1"/>
    <x v="5"/>
    <s v="[7.0590460e-01 6.9792807e-04 9.4995424e-02 9.6756909e-03 1.9229382e-03_x000a_ 1.0565503e-03 1.8574680e-01]"/>
    <s v="[9.8432541e-01 1.6614498e-04 1.5278813e-02 2.2968714e-04]"/>
    <s v="[0.9962141  0.00378595]"/>
    <s v="[1.5849849e-04 3.1985328e-04 6.3906792e-03 4.2923175e-02 1.4471054e-01_x000a_ 2.7499384e-01 3.6870137e-01 1.5461737e-01 7.1846428e-03]"/>
  </r>
  <r>
    <s v="detected_faces_fairface_bal_gen_ddpm_ep=206_ema/2409_ema_face0.jpg"/>
    <s v="White"/>
    <x v="1"/>
    <x v="0"/>
    <x v="3"/>
    <s v="[0.5244741  0.00223345 0.32487664 0.03206594 0.03963953 0.00681817_x000a_ 0.06989224]"/>
    <s v="[0.89059436 0.01276661 0.07261141 0.02402765]"/>
    <s v="[0.09232835 0.90767163]"/>
    <s v="[2.6074762e-04 7.5453065e-02 4.4751471e-01 3.4639856e-01 1.1312354e-01_x000a_ 1.6380616e-02 7.6007191e-04 9.5805211e-05 1.2915214e-05]"/>
  </r>
  <r>
    <s v="detected_faces_fairface_bal_gen_ddpm_ep=206_ema/186_ema_face0.jpg"/>
    <s v="Middle Eastern"/>
    <x v="1"/>
    <x v="0"/>
    <x v="4"/>
    <s v="[0.2586613  0.00309792 0.2159952  0.00102467 0.00173358 0.00845871_x000a_ 0.51102865]"/>
    <s v="[0.93854105 0.0133542  0.02024443 0.02786031]"/>
    <s v="[0.01063811 0.9893619 ]"/>
    <s v="[1.6457482e-06 1.6558669e-03 1.4332764e-01 7.6608276e-01 8.6291082e-02_x000a_ 2.5993558e-03 3.9036280e-05 2.3294938e-06 1.6886194e-07]"/>
  </r>
  <r>
    <s v="detected_faces_fairface_bal_gen_ddpm_ep=206_ema/434_ema_face0.jpg"/>
    <s v="Black"/>
    <x v="3"/>
    <x v="1"/>
    <x v="4"/>
    <s v="[0.00644655 0.553311   0.09789737 0.00617346 0.06126205 0.2563474_x000a_ 0.0185622 ]"/>
    <s v="[0.0377993  0.45813438 0.03976146 0.46430486]"/>
    <s v="[0.803011   0.19698894]"/>
    <s v="[2.0809061e-05 5.0162924e-03 3.5860512e-01 5.4254436e-01 8.9086764e-02_x000a_ 4.5325016e-03 1.7315528e-04 1.8397062e-05 2.6606745e-06]"/>
  </r>
  <r>
    <s v="detected_faces_fairface_bal_gen_ddpm_ep=206_ema/558_ema_face0.jpg"/>
    <s v="Indian"/>
    <x v="0"/>
    <x v="0"/>
    <x v="0"/>
    <s v="[0.05636155 0.23159331 0.20134632 0.00085111 0.00605665 0.2578768_x000a_ 0.24591424]"/>
    <s v="[0.29913083 0.50436425 0.01866211 0.17784286]"/>
    <s v="[0.00778403 0.99221593]"/>
    <s v="[9.0265028e-05 5.6578935e-04 8.9016808e-03 1.7660114e-01 4.3935272e-01_x000a_ 3.0120188e-01 6.5175563e-02 7.6431097e-03 4.6785272e-04]"/>
  </r>
  <r>
    <s v="detected_faces_fairface_bal_gen_ddpm_ep=206_ema/2122_ema_face0.jpg"/>
    <s v="Latino_Hispanic"/>
    <x v="1"/>
    <x v="0"/>
    <x v="3"/>
    <s v="[0.10706953 0.00319139 0.7960568  0.00390096 0.03398478 0.04112712_x000a_ 0.01466941]"/>
    <s v="[0.47409567 0.04983103 0.09526874 0.3808046 ]"/>
    <s v="[0.01785794 0.98214203]"/>
    <s v="[9.7245321e-04 2.3409152e-01 4.0405074e-01 2.7373219e-01 7.8672819e-02_x000a_ 8.0770506e-03 3.5846006e-04 4.1585739e-05 3.0425658e-06]"/>
  </r>
  <r>
    <s v="detected_faces_fairface_bal_gen_ddpm_ep=206_ema/1645_ema_face0.jpg"/>
    <s v="Middle Eastern"/>
    <x v="1"/>
    <x v="1"/>
    <x v="2"/>
    <s v="[4.6675557e-01 4.5381527e-04 1.3168466e-02 2.6089658e-03 1.5553616e-03_x000a_ 1.5425243e-03 5.1391524e-01]"/>
    <s v="[0.9574761  0.00308279 0.01001089 0.02943023]"/>
    <s v="[9.9998897e-01 1.1044441e-05]"/>
    <s v="[1.1665862e-05 7.4574023e-06 2.6550711e-04 2.7341532e-02 3.6588332e-01_x000a_ 5.3662193e-01 6.1863139e-02 7.6695280e-03 3.3593265e-04]"/>
  </r>
  <r>
    <s v="detected_faces_fairface_bal_gen_ddpm_ep=206_ema/11_ema_face0.jpg"/>
    <s v="Southeast Asian"/>
    <x v="2"/>
    <x v="0"/>
    <x v="4"/>
    <s v="[0.00455369 0.05386993 0.05814283 0.15074144 0.7292364  0.00109381_x000a_ 0.00236186]"/>
    <s v="[4.747323e-02 6.652875e-02 8.851988e-01 7.992763e-04]"/>
    <s v="[0.06702399 0.932976  ]"/>
    <s v="[2.3739691e-05 1.7015242e-03 1.9282927e-01 4.1544122e-01 2.9654288e-01_x000a_ 8.3622947e-02 9.1258027e-03 6.5513275e-04 5.7558729e-05]"/>
  </r>
  <r>
    <s v="detected_faces_fairface_bal_gen_ddpm_ep=206_ema/2176_ema_face0.jpg"/>
    <s v="Indian"/>
    <x v="3"/>
    <x v="1"/>
    <x v="4"/>
    <s v="[0.01533025 0.01832651 0.25966385 0.00127681 0.01676832 0.6148266_x000a_ 0.07380761]"/>
    <s v="[0.01392384 0.15766385 0.00260991 0.8258024 ]"/>
    <s v="[9.9994904e-01 5.0919723e-05]"/>
    <s v="[2.0588897e-07 9.8751898e-06 7.0326938e-03 7.0916778e-01 2.7870694e-01_x000a_ 5.0484333e-03 3.3124768e-05 1.0011988e-06 3.0220701e-08]"/>
  </r>
  <r>
    <s v="detected_faces_fairface_bal_gen_ddpm_ep=206_ema/925_ema_face0.jpg"/>
    <s v="Latino_Hispanic"/>
    <x v="3"/>
    <x v="0"/>
    <x v="1"/>
    <s v="[0.04013708 0.116487   0.62684    0.00205912 0.01712734 0.18298648_x000a_ 0.01436304]"/>
    <s v="[0.04852197 0.23051263 0.02021404 0.70075136]"/>
    <s v="[0.00270505 0.99729496]"/>
    <s v="[3.6670214e-03 9.7076315e-01 2.5275530e-02 2.0930280e-04 7.0085625e-05_x000a_ 1.1544258e-05 2.0127236e-06 9.9547242e-07 3.4625245e-07]"/>
  </r>
  <r>
    <s v="detected_faces_fairface_bal_gen_ddpm_ep=206_ema/1738_ema_face0.jpg"/>
    <s v="Middle Eastern"/>
    <x v="1"/>
    <x v="1"/>
    <x v="4"/>
    <s v="[0.1812134  0.00611946 0.31249258 0.00216098 0.00996716 0.00480668_x000a_ 0.48323974]"/>
    <s v="[0.8594871  0.00804271 0.1011838  0.03128643]"/>
    <s v="[9.9979949e-01 2.0052875e-04]"/>
    <s v="[3.4188342e-06 2.3092149e-04 3.4690920e-02 5.4707909e-01 3.7704509e-01_x000a_ 3.9868645e-02 1.0346653e-03 4.5545894e-05 1.8300068e-06]"/>
  </r>
  <r>
    <s v="detected_faces_fairface_bal_gen_ddpm_ep=206_ema/279_ema_face0.jpg"/>
    <s v="Black"/>
    <x v="0"/>
    <x v="0"/>
    <x v="4"/>
    <s v="[2.2810640e-02 5.4292363e-01 1.9820170e-01 5.2946882e-04 3.1673838e-03_x000a_ 2.2581980e-01 6.5474501e-03]"/>
    <s v="[0.06201994 0.6418891  0.00234932 0.2937417 ]"/>
    <s v="[0.00123863 0.99876136]"/>
    <s v="[1.5593895e-06 1.5075104e-03 1.1005940e-01 8.0327100e-01 8.3780698e-02_x000a_ 1.3630409e-03 1.6251086e-05 4.8047787e-07 1.3407407e-08]"/>
  </r>
  <r>
    <s v="detected_faces_fairface_bal_gen_ddpm_ep=206_ema/521_ema_face0.jpg"/>
    <s v="White"/>
    <x v="1"/>
    <x v="1"/>
    <x v="4"/>
    <s v="[9.6190715e-01 6.9112721e-04 1.3611029e-02 9.7058184e-04 1.4026252e-03_x000a_ 2.9153698e-03 1.8502176e-02]"/>
    <s v="[9.9806774e-01 4.3546042e-04 2.0903225e-04 1.2877218e-03]"/>
    <s v="[0.99889547 0.00110458]"/>
    <s v="[1.4765290e-07 2.9248340e-05 3.4831628e-02 8.3430940e-01 1.2835686e-01_x000a_ 2.4415620e-03 3.0102481e-05 8.9829518e-07 1.0500226e-07]"/>
  </r>
  <r>
    <s v="detected_faces_fairface_bal_gen_ddpm_ep=206_ema/699_ema_face0.jpg"/>
    <s v="East Asian"/>
    <x v="1"/>
    <x v="0"/>
    <x v="4"/>
    <s v="[1.6685495e-01 1.0924692e-04 2.1847341e-02 7.1323359e-01 8.8570148e-02_x000a_ 3.8393019e-04 9.0007978e-03]"/>
    <s v="[7.0505118e-01 5.4283242e-04 2.9241154e-01 1.9944459e-03]"/>
    <s v="[0.03203825 0.9679618 ]"/>
    <s v="[4.3849191e-06 1.5667174e-03 1.6224787e-01 6.4221931e-01 1.7934634e-01_x000a_ 1.3902201e-02 6.1731116e-04 8.8689092e-05 7.1525374e-06]"/>
  </r>
  <r>
    <s v="detected_faces_fairface_bal_gen_ddpm_ep=206_ema/1948_ema_face0.jpg"/>
    <s v="Latino_Hispanic"/>
    <x v="1"/>
    <x v="0"/>
    <x v="1"/>
    <s v="[4.08115983e-02 5.57582127e-04 8.97897184e-01 8.40616878e-03_x000a_ 3.20718102e-02 9.99735575e-03 1.02582155e-02]"/>
    <s v="[0.70756584 0.04435091 0.1238381  0.12424515]"/>
    <s v="[0.18473357 0.8152664 ]"/>
    <s v="[1.9871711e-04 5.7425833e-01 4.1861498e-01 2.8731150e-03 3.1304813e-03_x000a_ 8.1825396e-04 8.9896632e-05 1.5309743e-05 9.6835640e-07]"/>
  </r>
  <r>
    <s v="detected_faces_fairface_bal_gen_ddpm_ep=206_ema/536_ema_face0.jpg"/>
    <s v="White"/>
    <x v="1"/>
    <x v="0"/>
    <x v="2"/>
    <s v="[9.3727541e-01 1.8060200e-05 3.2305703e-03 5.6351175e-05 6.1888633e-05_x000a_ 9.1925918e-05 5.9265744e-02]"/>
    <s v="[9.9516028e-01 2.3510928e-04 4.2199432e-03 3.8470994e-04]"/>
    <s v="[0.12547408 0.8745259 ]"/>
    <s v="[1.5185193e-06 1.1189792e-05 1.7814643e-03 6.2776573e-02 3.8235998e-01_x000a_ 5.0014055e-01 5.0474595e-02 2.3584091e-03 9.5895877e-05]"/>
  </r>
  <r>
    <s v="detected_faces_fairface_bal_gen_ddpm_ep=206_ema/1852_ema_face0.jpg"/>
    <s v="Middle Eastern"/>
    <x v="1"/>
    <x v="0"/>
    <x v="0"/>
    <s v="[2.5375497e-01 4.6570878e-04 6.4436056e-02 1.6113749e-05 7.9363468e-05_x000a_ 1.3061974e-03 6.7994165e-01]"/>
    <s v="[9.9446124e-01 2.0487329e-03 2.1971489e-04 3.2703911e-03]"/>
    <s v="[8.666083e-04 9.991334e-01]"/>
    <s v="[1.8844878e-07 5.3457788e-06 2.6423545e-03 1.5501694e-01 5.3955436e-01_x000a_ 2.8940982e-01 1.3181600e-02 1.8754830e-04 1.9779297e-06]"/>
  </r>
  <r>
    <s v="detected_faces_fairface_bal_gen_ddpm_ep=206_ema/2177_ema_face0.jpg"/>
    <s v="Middle Eastern"/>
    <x v="2"/>
    <x v="1"/>
    <x v="3"/>
    <s v="[1.4800061e-01 7.0670125e-04 3.8383089e-02 7.7030447e-04 1.7840635e-03_x000a_ 1.3632069e-03 8.0899203e-01]"/>
    <s v="[0.13380134 0.13054167 0.6567218  0.0789352 ]"/>
    <s v="[0.9676434  0.03235663]"/>
    <s v="[8.9285377e-06 7.9391040e-03 7.1574360e-01 2.4489236e-01 2.9988684e-02_x000a_ 1.4065036e-03 1.9685156e-05 1.0937958e-06 5.9197976e-08]"/>
  </r>
  <r>
    <s v="detected_faces_fairface_bal_gen_ddpm_ep=206_ema/313_ema_face0.jpg"/>
    <s v="Latino_Hispanic"/>
    <x v="0"/>
    <x v="0"/>
    <x v="1"/>
    <s v="[0.17304432 0.25288793 0.28895807 0.00429214 0.01339524 0.10354827_x000a_ 0.163874  ]"/>
    <s v="[0.09657061 0.46169555 0.01707566 0.42465824]"/>
    <s v="[0.27496046 0.7250395 ]"/>
    <s v="[1.7297667e-02 5.8515716e-01 1.7108159e-01 1.9049485e-01 3.3033155e-02_x000a_ 2.7714537e-03 1.4384193e-04 1.7248551e-05 3.0353756e-06]"/>
  </r>
  <r>
    <s v="detected_faces_fairface_bal_gen_ddpm_ep=206_ema/1578_ema_face0.jpg"/>
    <s v="Black"/>
    <x v="0"/>
    <x v="0"/>
    <x v="0"/>
    <s v="[0.00908898 0.5130916  0.21409272 0.08241285 0.17355227 0.00151619_x000a_ 0.00624535]"/>
    <s v="[0.00692898 0.7623512  0.22913766 0.00158213]"/>
    <s v="[0.002919   0.99708104]"/>
    <s v="[3.2940330e-05 4.8279829e-04 1.0153346e-02 1.1325404e-01 4.4721135e-01_x000a_ 3.5098866e-01 7.2298102e-02 5.4158694e-03 1.6287854e-04]"/>
  </r>
  <r>
    <s v="detected_faces_fairface_bal_gen_ddpm_ep=206_ema/122_ema_face0.jpg"/>
    <s v="Middle Eastern"/>
    <x v="3"/>
    <x v="1"/>
    <x v="5"/>
    <s v="[2.0695317e-01 4.2798957e-03 6.3815109e-02 1.0035246e-04 5.3186383e-04_x000a_ 7.5962745e-02 6.4835691e-01]"/>
    <s v="[0.33238354 0.06257382 0.00342133 0.60162127]"/>
    <s v="[9.9998736e-01 1.2632889e-05]"/>
    <s v="[4.0749816e-05 4.2956242e-05 1.7590713e-04 1.1034225e-03 2.9214941e-02_x000a_ 3.4154046e-01 5.8445328e-01 4.2730398e-02 6.9787080e-04]"/>
  </r>
  <r>
    <s v="detected_faces_fairface_bal_gen_ddpm_ep=206_ema/142_ema_face0.jpg"/>
    <s v="White"/>
    <x v="1"/>
    <x v="0"/>
    <x v="4"/>
    <s v="[9.8171723e-01 1.0858185e-05 1.0679209e-02 2.1449539e-03 5.8720983e-04_x000a_ 3.6181114e-05 4.8243371e-03]"/>
    <s v="[9.9221605e-01 1.2078836e-03 5.8444878e-03 7.3161803e-04]"/>
    <s v="[3.8683822e-05 9.9996138e-01]"/>
    <s v="[2.7266262e-07 1.1754473e-04 2.5781296e-02 5.7236260e-01 3.6844769e-01_x000a_ 3.2768194e-02 5.1164808e-04 1.0365028e-05 3.9033398e-07]"/>
  </r>
  <r>
    <s v="detected_faces_fairface_bal_gen_ddpm_ep=206_ema/462_ema_face0.jpg"/>
    <s v="White"/>
    <x v="0"/>
    <x v="0"/>
    <x v="3"/>
    <s v="[6.77371204e-01 3.55851017e-02 1.23843774e-01 3.56398727e-04_x000a_ 3.22415354e-03 1.83538254e-02 1.41265601e-01]"/>
    <s v="[0.407095   0.47729033 0.04381416 0.07180042]"/>
    <s v="[0.31054538 0.6894546 ]"/>
    <s v="[1.1050483e-04 5.2171580e-02 6.3567710e-01 2.6275229e-01 4.5487367e-02_x000a_ 3.5731834e-03 1.9380196e-04 2.9174027e-05 5.0311542e-06]"/>
  </r>
  <r>
    <s v="detected_faces_fairface_bal_gen_ddpm_ep=206_ema/123_ema_face0.jpg"/>
    <s v="White"/>
    <x v="1"/>
    <x v="1"/>
    <x v="2"/>
    <s v="[9.9142760e-01 1.1132368e-04 9.7921805e-04 3.1650744e-04 1.9924559e-04_x000a_ 4.6231813e-05 6.9199381e-03]"/>
    <s v="[9.9562758e-01 9.2862836e-05 4.2301291e-03 4.9440092e-05]"/>
    <s v="[9.995255e-01 4.745181e-04]"/>
    <s v="[7.3910956e-06 3.4799577e-06 1.0016401e-04 5.4574343e-03 6.8462543e-02_x000a_ 4.3464905e-01 4.1603130e-01 7.1066208e-02 4.2223828e-03]"/>
  </r>
  <r>
    <s v="detected_faces_fairface_bal_gen_ddpm_ep=206_ema/274_ema_face0.jpg"/>
    <s v="White"/>
    <x v="1"/>
    <x v="1"/>
    <x v="3"/>
    <s v="[0.48733106 0.00060086 0.14393692 0.03488589 0.00535686 0.00123047_x000a_ 0.32665783]"/>
    <s v="[0.7980714  0.00246103 0.19202825 0.0074392 ]"/>
    <s v="[0.8229345  0.17706546]"/>
    <s v="[8.2040048e-04 4.4020006e-01 5.4403609e-01 1.2980125e-02 1.7115519e-03_x000a_ 2.3820835e-04 9.6520371e-06 3.1996992e-06 8.1904994e-07]"/>
  </r>
  <r>
    <s v="detected_faces_fairface_bal_gen_ddpm_ep=206_ema/1134_ema_face0.jpg"/>
    <s v="Indian"/>
    <x v="3"/>
    <x v="1"/>
    <x v="4"/>
    <s v="[2.0719792e-01 2.3973491e-02 1.9418578e-01 3.0119640e-05 3.3983417e-04_x000a_ 4.0689257e-01 1.6738033e-01]"/>
    <s v="[1.6806591e-02 2.1231521e-02 3.5048230e-04 9.6161139e-01]"/>
    <s v="[0.922964   0.07703597]"/>
    <s v="[8.3005148e-07 6.2299526e-04 2.2051777e-01 5.7924861e-01 1.7846508e-01_x000a_ 2.0523151e-02 6.0213718e-04 1.8489469e-05 9.7494421e-07]"/>
  </r>
  <r>
    <s v="detected_faces_fairface_bal_gen_ddpm_ep=206_ema/1030_ema_face0.jpg"/>
    <s v="White"/>
    <x v="1"/>
    <x v="0"/>
    <x v="4"/>
    <s v="[9.83759165e-01 1.88863814e-05 1.20936113e-03 3.72413087e-05_x000a_ 1.94118929e-05 7.08551743e-05 1.48850605e-02]"/>
    <s v="[9.9699587e-01 1.2645208e-03 7.1764668e-04 1.0219825e-03]"/>
    <s v="[0.00250143 0.9974986 ]"/>
    <s v="[6.1386089e-08 6.8932463e-06 1.3380369e-02 7.1853328e-01 2.6459670e-01_x000a_ 3.4390646e-03 4.2466618e-05 1.1007704e-06 6.2847270e-08]"/>
  </r>
  <r>
    <s v="detected_faces_fairface_bal_gen_ddpm_ep=206_ema/1900_ema_face0.jpg"/>
    <s v="White"/>
    <x v="1"/>
    <x v="0"/>
    <x v="1"/>
    <s v="[9.9513870e-01 6.2354775e-05 1.2840100e-03 7.0805772e-04 1.6722648e-04_x000a_ 3.4430912e-05 2.6052019e-03]"/>
    <s v="[9.9685776e-01 7.2778220e-04 2.3414642e-03 7.2957388e-05]"/>
    <s v="[0.28223488 0.7177651 ]"/>
    <s v="[0.01383    0.32938346 0.2372891  0.18939377 0.1623879  0.05632008_x000a_ 0.00908313 0.00156876 0.00074376]"/>
  </r>
  <r>
    <s v="detected_faces_fairface_bal_gen_ddpm_ep=206_ema/1786_ema_face0.jpg"/>
    <s v="Middle Eastern"/>
    <x v="1"/>
    <x v="0"/>
    <x v="4"/>
    <s v="[0.18579724 0.06321304 0.33133054 0.00524614 0.01158212 0.02783279_x000a_ 0.37499818]"/>
    <s v="[0.68864757 0.21282072 0.03599826 0.06253343]"/>
    <s v="[0.16624902 0.833751  ]"/>
    <s v="[3.5897490e-06 1.9177014e-03 2.4329995e-01 6.6300297e-01 8.8059671e-02_x000a_ 3.6298200e-03 8.0810227e-05 5.2037208e-06 3.3653782e-07]"/>
  </r>
  <r>
    <s v="detected_faces_fairface_bal_gen_ddpm_ep=206_ema/1293_ema_face0.jpg"/>
    <s v="Southeast Asian"/>
    <x v="2"/>
    <x v="0"/>
    <x v="0"/>
    <s v="[0.13216244 0.02061359 0.20933722 0.15524794 0.40168047 0.01542232_x000a_ 0.06553603]"/>
    <s v="[0.14359294 0.20859316 0.6307479  0.01706595]"/>
    <s v="[0.18588768 0.81411237]"/>
    <s v="[1.4111483e-05 1.1175117e-04 4.3740789e-03 1.0965434e-01 4.7244135e-01_x000a_ 3.4142551e-01 6.5949596e-02 5.7474328e-03 2.8184921e-04]"/>
  </r>
  <r>
    <s v="detected_faces_fairface_bal_gen_ddpm_ep=206_ema/602_ema_face0.jpg"/>
    <s v="White"/>
    <x v="1"/>
    <x v="0"/>
    <x v="4"/>
    <s v="[9.9127471e-01 2.4652783e-05 2.0389236e-03 4.9490959e-04 1.6502061e-04_x000a_ 4.5549587e-05 5.9562107e-03]"/>
    <s v="[9.8736489e-01 5.1924065e-03 6.6102892e-03 8.3245570e-04]"/>
    <s v="[0.02076449 0.9792355 ]"/>
    <s v="[3.08995982e-06 2.22448912e-03 1.65424019e-01 7.14163780e-01_x000a_ 1.14345565e-01 3.76665243e-03 6.91668174e-05 3.06559355e-06_x000a_ 2.38734430e-07]"/>
  </r>
  <r>
    <s v="detected_faces_fairface_bal_gen_ddpm_ep=206_ema/1579_ema_face0.jpg"/>
    <s v="Latino_Hispanic"/>
    <x v="3"/>
    <x v="1"/>
    <x v="0"/>
    <s v="[8.5708529e-02 1.7429033e-04 7.1784234e-01 1.8065028e-02 3.4971524e-02_x000a_ 1.1050666e-01 3.2731697e-02]"/>
    <s v="[0.16335651 0.00134561 0.26336586 0.57193196]"/>
    <s v="[0.9661288  0.03387115]"/>
    <s v="[1.0240447e-05 7.7213586e-04 3.5995033e-02 1.5835221e-01 5.6954002e-01_x000a_ 2.2553121e-01 9.5276264e-03 2.6713178e-04 4.4731910e-06]"/>
  </r>
  <r>
    <s v="detected_faces_fairface_bal_gen_ddpm_ep=206_ema/2119_ema_face0.jpg"/>
    <s v="Latino_Hispanic"/>
    <x v="3"/>
    <x v="1"/>
    <x v="2"/>
    <s v="[0.04281927 0.02238864 0.5467533  0.01176944 0.11226472 0.23556426_x000a_ 0.02844056]"/>
    <s v="[0.28693253 0.14186308 0.23817705 0.33302736]"/>
    <s v="[0.63647425 0.36352575]"/>
    <s v="[7.4350726e-05 6.0829805e-04 1.6631270e-02 4.7862370e-02 2.5142401e-01_x000a_ 4.4218281e-01 2.1633248e-01 2.3252897e-02 1.6314852e-03]"/>
  </r>
  <r>
    <s v="detected_faces_fairface_bal_gen_ddpm_ep=206_ema/2043_ema_face0.jpg"/>
    <s v="East Asian"/>
    <x v="2"/>
    <x v="0"/>
    <x v="1"/>
    <s v="[0.19379278 0.0008188  0.1401061  0.3641761  0.27533695 0.00570874_x000a_ 0.02006044]"/>
    <s v="[1.1094436e-01 5.5245600e-05 8.8640255e-01 2.5978643e-03]"/>
    <s v="[0.4895432  0.51045686]"/>
    <s v="[1.0752195e-01 8.5399878e-01 2.2129551e-02 8.5222963e-03 5.9384354e-03_x000a_ 1.5301721e-03 2.6767651e-04 7.8267010e-05 1.2794536e-05]"/>
  </r>
  <r>
    <s v="detected_faces_fairface_bal_gen_ddpm_ep=206_ema/2050_ema_face0.jpg"/>
    <s v="Southeast Asian"/>
    <x v="2"/>
    <x v="0"/>
    <x v="4"/>
    <s v="[0.17613892 0.00386076 0.08844046 0.28823367 0.39193875 0.00570728_x000a_ 0.0456802 ]"/>
    <s v="[6.973745e-03 7.960156e-04 9.913310e-01 8.992461e-04]"/>
    <s v="[0.00879302 0.991207  ]"/>
    <s v="[8.8685630e-07 3.9972289e-04 1.2656935e-01 6.8107557e-01 1.8254632e-01_x000a_ 9.2184031e-03 1.8200665e-04 7.3993592e-06 4.4167979e-07]"/>
  </r>
  <r>
    <s v="detected_faces_fairface_bal_gen_ddpm_ep=206_ema/198_ema_face0.jpg"/>
    <s v="Black"/>
    <x v="0"/>
    <x v="0"/>
    <x v="3"/>
    <s v="[9.5890090e-03 8.8612849e-01 8.5451409e-02 5.4268276e-05 2.4709117e-04_x000a_ 1.6655793e-02 1.8739946e-03]"/>
    <s v="[0.00339933 0.94616836 0.00171056 0.04872162]"/>
    <s v="[0.00368046 0.99631953]"/>
    <s v="[2.24806918e-05 3.11877765e-02 5.68533778e-01 3.46356273e-01_x000a_ 5.14980257e-02 2.28676083e-03 1.10425084e-04 4.36969412e-06_x000a_ 1.41270306e-07]"/>
  </r>
  <r>
    <s v="detected_faces_fairface_bal_gen_ddpm_ep=206_ema/439_ema_face0.jpg"/>
    <s v="Indian"/>
    <x v="3"/>
    <x v="1"/>
    <x v="0"/>
    <s v="[3.3755593e-02 1.7154425e-01 1.7511463e-01 3.1792966e-04 3.9262725e-03_x000a_ 3.4576589e-01 2.6957542e-01]"/>
    <s v="[0.19948718 0.18737102 0.01233397 0.60080785]"/>
    <s v="[9.9998993e-01 1.0078103e-05]"/>
    <s v="[9.8899633e-08 1.6103843e-06 2.0171524e-04 1.5614210e-01 7.8442454e-01_x000a_ 5.8582459e-02 6.4201601e-04 5.3464382e-06 1.7345248e-07]"/>
  </r>
  <r>
    <s v="detected_faces_fairface_bal_gen_ddpm_ep=206_ema/2425_ema_face0.jpg"/>
    <s v="Latino_Hispanic"/>
    <x v="2"/>
    <x v="1"/>
    <x v="1"/>
    <s v="[0.2180945  0.00212211 0.2471474  0.2205416  0.1412832  0.01158005_x000a_ 0.15923116]"/>
    <s v="[0.07510383 0.02120457 0.8162624  0.08742919]"/>
    <s v="[0.9217133  0.07828668]"/>
    <s v="[4.6117241e-03 7.2689009e-01 1.8328202e-01 4.6675377e-02 3.0626675e-02_x000a_ 7.2607226e-03 5.7057553e-04 7.5502197e-05 7.3488495e-06]"/>
  </r>
  <r>
    <s v="detected_faces_fairface_bal_gen_ddpm_ep=206_ema/2046_ema_face0.jpg"/>
    <s v="White"/>
    <x v="1"/>
    <x v="0"/>
    <x v="0"/>
    <s v="[5.1096976e-01 1.1981513e-02 1.6275802e-01 8.8933513e-05 3.0454688e-04_x000a_ 3.0366104e-02 2.8353119e-01]"/>
    <s v="[0.97515875 0.00809435 0.00189353 0.01485344]"/>
    <s v="[0.00465694 0.995343  ]"/>
    <s v="[1.70335497e-07 6.31992862e-06 2.09843880e-03 1.20988600e-01_x000a_ 5.76854587e-01 2.73145229e-01 2.62850337e-02 6.10326475e-04_x000a_ 1.12406315e-05]"/>
  </r>
  <r>
    <s v="detected_faces_fairface_bal_gen_ddpm_ep=206_ema/643_ema_face0.jpg"/>
    <s v="Latino_Hispanic"/>
    <x v="1"/>
    <x v="1"/>
    <x v="3"/>
    <s v="[0.08685722 0.04908279 0.74150574 0.03913151 0.06153735 0.0168402_x000a_ 0.00504529]"/>
    <s v="[0.8962134  0.00481139 0.04695041 0.05202473]"/>
    <s v="[0.5353688  0.46463114]"/>
    <s v="[1.1366796e-04 3.7734804e-01 6.1895496e-01 3.3419458e-03 2.1979271e-04_x000a_ 2.0523179e-05 8.1937503e-07 2.3320661e-07 6.1963732e-08]"/>
  </r>
  <r>
    <s v="detected_faces_fairface_bal_gen_ddpm_ep=206_ema/479_ema_face0.jpg"/>
    <s v="Black"/>
    <x v="0"/>
    <x v="0"/>
    <x v="4"/>
    <s v="[6.4899237e-04 8.6782944e-01 5.6848954e-02 1.9655477e-03 4.0537450e-02_x000a_ 3.2039005e-02 1.3067722e-04]"/>
    <s v="[0.00216354 0.9281716  0.01904202 0.05062284]"/>
    <s v="[0.01101824 0.9889817 ]"/>
    <s v="[3.0605624e-06 1.3690712e-03 1.3690113e-01 6.1867577e-01 2.2185867e-01_x000a_ 2.0582203e-02 5.8787857e-04 2.1388329e-05 8.1031817e-07]"/>
  </r>
  <r>
    <s v="detected_faces_fairface_bal_gen_ddpm_ep=206_ema/53_ema_face0.jpg"/>
    <s v="Black"/>
    <x v="0"/>
    <x v="0"/>
    <x v="0"/>
    <s v="[3.0177401e-04 5.3345770e-01 1.1979469e-01 7.4720113e-03 2.3762378e-01_x000a_ 9.9298127e-02 2.0519341e-03]"/>
    <s v="[6.7250704e-04 8.8612950e-01 3.3032130e-02 8.0165833e-02]"/>
    <s v="[0.29526588 0.7047341 ]"/>
    <s v="[8.2192264e-06 1.3369104e-04 1.4297424e-02 1.4535716e-01 4.4946209e-01_x000a_ 3.1440946e-01 7.1194150e-02 4.8925802e-03 2.4513344e-04]"/>
  </r>
  <r>
    <s v="detected_faces_fairface_bal_gen_ddpm_ep=206_ema/338_ema_face0.jpg"/>
    <s v="Indian"/>
    <x v="3"/>
    <x v="1"/>
    <x v="4"/>
    <s v="[0.00633145 0.23818941 0.07026213 0.00116191 0.01228261 0.63716453_x000a_ 0.03460795]"/>
    <s v="[0.00240226 0.12581724 0.01173875 0.8600417 ]"/>
    <s v="[0.9325202  0.06747976]"/>
    <s v="[5.0015773e-05 5.3195930e-03 2.5021157e-01 6.0129786e-01 1.2993407e-01_x000a_ 1.2435038e-02 6.6233828e-04 8.0636586e-05 8.9174200e-06]"/>
  </r>
  <r>
    <s v="detected_faces_fairface_bal_gen_ddpm_ep=206_ema/1315_ema_face0.jpg"/>
    <s v="Black"/>
    <x v="0"/>
    <x v="0"/>
    <x v="5"/>
    <s v="[7.7508965e-05 9.8929352e-01 2.2859932e-03 2.3188198e-03 3.3990634e-03_x000a_ 2.5581708e-03 6.6883695e-05]"/>
    <s v="[1.7470997e-05 9.9618119e-01 3.2350130e-03 5.6626805e-04]"/>
    <s v="[0.19052756 0.80947244]"/>
    <s v="[9.6719577e-06 8.7810156e-05 1.0220453e-03 1.2180226e-02 6.6455960e-02_x000a_ 3.9884901e-01 4.4041917e-01 7.7039875e-02 3.9361790e-03]"/>
  </r>
  <r>
    <s v="detected_faces_fairface_bal_gen_ddpm_ep=206_ema/21_ema_face0.jpg"/>
    <s v="Indian"/>
    <x v="3"/>
    <x v="0"/>
    <x v="0"/>
    <s v="[5.0981698e-04 1.5640617e-04 3.9505237e-03 1.3072728e-04 1.6992890e-03_x000a_ 9.9336314e-01 1.9006219e-04]"/>
    <s v="[1.5048721e-04 1.7448525e-04 1.1178770e-03 9.9855715e-01]"/>
    <s v="[5.946525e-04 9.994053e-01]"/>
    <s v="[3.2989512e-05 5.4835132e-03 8.9256257e-02 3.0631062e-01 4.4294763e-01_x000a_ 1.4599508e-01 9.5628118e-03 3.9877041e-04 1.2361385e-05]"/>
  </r>
  <r>
    <s v="detected_faces_fairface_bal_gen_ddpm_ep=206_ema/801_ema_face0.jpg"/>
    <s v="Southeast Asian"/>
    <x v="2"/>
    <x v="0"/>
    <x v="2"/>
    <s v="[6.9767568e-04 1.4134560e-03 6.7676082e-03 4.2691708e-01 5.6198055e-01_x000a_ 4.8081201e-04 1.7428293e-03]"/>
    <s v="[2.0751511e-04 3.9341938e-04 9.9901825e-01 3.8082921e-04]"/>
    <s v="[0.00221726 0.99778277]"/>
    <s v="[3.1846773e-06 6.1631872e-05 7.6208133e-03 1.2848574e-01 3.8928756e-01_x000a_ 3.9417154e-01 7.4321300e-02 5.8420696e-03 2.0611750e-04]"/>
  </r>
  <r>
    <s v="detected_faces_fairface_bal_gen_ddpm_ep=206_ema/947_ema_face0.jpg"/>
    <s v="White"/>
    <x v="2"/>
    <x v="0"/>
    <x v="4"/>
    <s v="[0.57746464 0.01061136 0.03421258 0.21172209 0.11522559 0.00075358_x000a_ 0.05001022]"/>
    <s v="[3.3094570e-01 1.3521994e-03 6.6761613e-01 8.6002998e-05]"/>
    <s v="[0.02004 0.97996]"/>
    <s v="[8.4011126e-06 2.0445186e-04 2.9565630e-02 5.2119756e-01 3.9471611e-01_x000a_ 5.1772423e-02 2.3916757e-03 1.3514029e-04 8.5897782e-06]"/>
  </r>
  <r>
    <s v="detected_faces_fairface_bal_gen_ddpm_ep=206_ema/1939_ema_face0.jpg"/>
    <s v="White"/>
    <x v="1"/>
    <x v="0"/>
    <x v="4"/>
    <s v="[9.9496573e-01 8.8843653e-06 9.9025888e-04 1.9116033e-04 8.3202285e-05_x000a_ 1.8943734e-05 3.7418080e-03]"/>
    <s v="[9.9946600e-01 6.4493513e-05 4.6266787e-04 6.9266639e-06]"/>
    <s v="[0.24778311 0.75221694]"/>
    <s v="[1.0971276e-04 3.0732360e-02 4.0559757e-01 4.7947976e-01 7.7491187e-02_x000a_ 6.3947281e-03 1.7702233e-04 1.3105609e-05 4.5788215e-06]"/>
  </r>
  <r>
    <s v="detected_faces_fairface_bal_gen_ddpm_ep=206_ema/1586_ema_face0.jpg"/>
    <s v="East Asian"/>
    <x v="2"/>
    <x v="0"/>
    <x v="0"/>
    <s v="[1.7635785e-02 5.4169479e-03 3.0284392e-02 8.9343816e-01 4.8755310e-02_x000a_ 4.3597563e-05 4.4258349e-03]"/>
    <s v="[4.4935343e-01 9.1318369e-02 4.5910361e-01 2.2456750e-04]"/>
    <s v="[6.0542382e-04 9.9939454e-01]"/>
    <s v="[8.6548871e-06 2.6219955e-04 8.5029770e-03 3.0147943e-01 4.2953879e-01_x000a_ 2.1546803e-01 3.8559418e-02 5.8606695e-03 3.1988471e-04]"/>
  </r>
  <r>
    <s v="detected_faces_fairface_bal_gen_ddpm_ep=206_ema/1686_ema_face0.jpg"/>
    <s v="White"/>
    <x v="3"/>
    <x v="1"/>
    <x v="0"/>
    <s v="[5.0945991e-01 2.9547125e-04 7.3978148e-02 2.5000673e-04 5.2668544e-04_x000a_ 7.0901535e-02 3.4458819e-01]"/>
    <s v="[0.45418644 0.00115005 0.00221214 0.54245144]"/>
    <s v="[0.9947993  0.00520066]"/>
    <s v="[1.9030287e-05 4.7711459e-05 4.4830497e-03 1.0244955e-01 4.3254256e-01_x000a_ 4.0061542e-01 5.7166148e-02 2.5779756e-03 9.8552198e-05]"/>
  </r>
  <r>
    <s v="detected_faces_fairface_bal_gen_ddpm_ep=206_ema/1570_ema_face0.jpg"/>
    <s v="White"/>
    <x v="1"/>
    <x v="0"/>
    <x v="3"/>
    <s v="[8.4165680e-01 7.0485701e-05 1.7428786e-02 1.1906538e-03 4.4953686e-04_x000a_ 5.2802532e-04 1.3867567e-01]"/>
    <s v="[9.9608421e-01 7.0697867e-04 2.9109274e-03 2.9795282e-04]"/>
    <s v="[0.02529201 0.97470796]"/>
    <s v="[5.1998017e-05 5.1776644e-02 4.9020773e-01 3.6641353e-01 8.2066335e-02_x000a_ 9.1614230e-03 2.9698270e-04 2.1982549e-05 3.2914222e-06]"/>
  </r>
  <r>
    <s v="detected_faces_fairface_bal_gen_ddpm_ep=206_ema/190_ema_face0.jpg"/>
    <s v="White"/>
    <x v="1"/>
    <x v="1"/>
    <x v="4"/>
    <s v="[0.31282058 0.02413225 0.24390739 0.05338913 0.0756589  0.06508859_x000a_ 0.22500312]"/>
    <s v="[0.9695309  0.00322417 0.00845757 0.0187874 ]"/>
    <s v="[0.92771596 0.07228404]"/>
    <s v="[0.00068916 0.00370437 0.0642067  0.3748567  0.2328895  0.18196528_x000a_ 0.1001298  0.03601845 0.00554003]"/>
  </r>
  <r>
    <s v="detected_faces_fairface_bal_gen_ddpm_ep=206_ema/1758_ema_face0.jpg"/>
    <s v="Indian"/>
    <x v="3"/>
    <x v="0"/>
    <x v="3"/>
    <s v="[0.01731043 0.03189408 0.2288162  0.00431739 0.03305465 0.6536089_x000a_ 0.03099829]"/>
    <s v="[0.00186183 0.05218226 0.04261101 0.9033449 ]"/>
    <s v="[0.07500502 0.924995  ]"/>
    <s v="[1.2132277e-04 3.9733261e-02 4.8585328e-01 3.9113384e-01 7.7357657e-02_x000a_ 5.5480343e-03 2.2926503e-04 2.1132124e-05 2.2419097e-06]"/>
  </r>
  <r>
    <s v="detected_faces_fairface_bal_gen_ddpm_ep=206_ema/1009_ema_face0.jpg"/>
    <s v="Latino_Hispanic"/>
    <x v="1"/>
    <x v="0"/>
    <x v="4"/>
    <s v="[0.10127494 0.0022624  0.78014266 0.00827412 0.0295854  0.0478469_x000a_ 0.03061357]"/>
    <s v="[0.4443139  0.06061128 0.07006632 0.42500845]"/>
    <s v="[1.4048166e-04 9.9985951e-01]"/>
    <s v="[2.7061921e-07 2.4616760e-03 2.5641772e-01 7.1517950e-01 2.5662808e-02_x000a_ 2.7682990e-04 1.1561415e-06 3.7587430e-08 1.1811905e-09]"/>
  </r>
  <r>
    <s v="detected_faces_fairface_bal_gen_ddpm_ep=206_ema/693_ema_face0.jpg"/>
    <s v="Latino_Hispanic"/>
    <x v="0"/>
    <x v="0"/>
    <x v="4"/>
    <s v="[0.03498526 0.09545542 0.63923866 0.01270685 0.17927426 0.03148918_x000a_ 0.00685042]"/>
    <s v="[0.04692142 0.8510119  0.00983701 0.09222978]"/>
    <s v="[8.4384304e-04 9.9915612e-01]"/>
    <s v="[1.5133474e-05 1.2671215e-03 3.7893556e-02 5.6653816e-01 3.6119086e-01_x000a_ 3.1724107e-02 1.3279970e-03 4.1779705e-05 1.2371577e-06]"/>
  </r>
  <r>
    <s v="detected_faces_fairface_bal_gen_ddpm_ep=206_ema/1413_ema_face0.jpg"/>
    <s v="White"/>
    <x v="1"/>
    <x v="0"/>
    <x v="4"/>
    <s v="[0.53368634 0.02312028 0.36810666 0.01140833 0.04337726 0.0095219_x000a_ 0.01077924]"/>
    <s v="[0.5843522  0.08259863 0.30675983 0.02628934]"/>
    <s v="[5.7464840e-05 9.9994254e-01]"/>
    <s v="[3.4292418e-07 2.9011833e-04 6.9616109e-02 5.7020694e-01 3.3932692e-01_x000a_ 1.9435011e-02 1.0968568e-03 2.7393855e-05 2.9482180e-07]"/>
  </r>
  <r>
    <s v="detected_faces_fairface_bal_gen_ddpm_ep=206_ema/329_ema_face0.jpg"/>
    <s v="Latino_Hispanic"/>
    <x v="1"/>
    <x v="0"/>
    <x v="4"/>
    <s v="[0.21492979 0.00084114 0.44752944 0.09253722 0.14408946 0.05155338_x000a_ 0.04851958]"/>
    <s v="[0.91286033 0.00844943 0.058725   0.01996525]"/>
    <s v="[4.849993e-04 9.995150e-01]"/>
    <s v="[7.6678552e-06 1.1980331e-02 2.6571298e-01 6.9471961e-01 2.7178638e-02_x000a_ 3.9731074e-04 3.3031381e-06 2.4301173e-07 1.6157353e-08]"/>
  </r>
  <r>
    <s v="detected_faces_fairface_bal_gen_ddpm_ep=206_ema/2192_ema_face0.jpg"/>
    <s v="Southeast Asian"/>
    <x v="2"/>
    <x v="0"/>
    <x v="4"/>
    <s v="[0.00965263 0.00343924 0.32546377 0.15319389 0.4641579  0.03915055_x000a_ 0.004942  ]"/>
    <s v="[0.0044533  0.00700208 0.90814114 0.08040345]"/>
    <s v="[4.4598652e-04 9.9955404e-01]"/>
    <s v="[2.4855743e-07 7.1358134e-04 1.2908936e-01 8.2914472e-01 4.0508725e-02_x000a_ 5.3981855e-04 3.4630468e-06 1.9207855e-07 5.0879949e-09]"/>
  </r>
  <r>
    <s v="detected_faces_fairface_bal_gen_ddpm_ep=206_ema/514_ema_face0.jpg"/>
    <s v="Middle Eastern"/>
    <x v="3"/>
    <x v="1"/>
    <x v="4"/>
    <s v="[0.17638554 0.00921909 0.13966365 0.00115574 0.00336915 0.16172257_x000a_ 0.5084843 ]"/>
    <s v="[0.31936592 0.00902618 0.0162358  0.65537214]"/>
    <s v="[0.82890475 0.17109522]"/>
    <s v="[1.3051096e-05 4.5017930e-04 1.4108750e-02 4.9256259e-01 4.3232611e-01_x000a_ 5.4468695e-02 5.6276587e-03 4.1599121e-04 2.7006263e-05]"/>
  </r>
  <r>
    <s v="detected_faces_fairface_bal_gen_ddpm_ep=206_ema/1896_ema_face0.jpg"/>
    <s v="Southeast Asian"/>
    <x v="2"/>
    <x v="1"/>
    <x v="4"/>
    <s v="[0.01387845 0.09330169 0.18864292 0.12170648 0.5372979  0.0370352_x000a_ 0.00813741]"/>
    <s v="[0.01188257 0.0233807  0.94332653 0.0214102 ]"/>
    <s v="[9.999054e-01 9.459915e-05]"/>
    <s v="[7.8327448e-06 2.2489785e-03 2.4146572e-01 6.2410909e-01 1.1712868e-01_x000a_ 1.4109507e-02 8.4463361e-04 8.2056053e-05 3.5646685e-06]"/>
  </r>
  <r>
    <s v="detected_faces_fairface_bal_gen_ddpm_ep=206_ema/79_ema_face0.jpg"/>
    <s v="East Asian"/>
    <x v="2"/>
    <x v="1"/>
    <x v="1"/>
    <s v="[7.7622928e-02 2.0257079e-04 1.1261884e-02 8.6303663e-01 4.5432579e-02_x000a_ 4.2901363e-04 2.0143616e-03]"/>
    <s v="[6.2784344e-02 1.4542975e-03 9.3550152e-01 2.5981225e-04]"/>
    <s v="[0.9241643  0.07583565]"/>
    <s v="[1.6444515e-02 5.5048984e-01 3.4347290e-01 5.6525689e-02 2.5607040e-02_x000a_ 5.8598681e-03 9.0439292e-04 5.3389010e-04 1.6197505e-04]"/>
  </r>
  <r>
    <s v="detected_faces_fairface_bal_gen_ddpm_ep=206_ema/2045_ema_face0.jpg"/>
    <s v="Middle Eastern"/>
    <x v="3"/>
    <x v="0"/>
    <x v="4"/>
    <s v="[9.3544111e-02 1.6007294e-03 4.4945214e-02 8.8179426e-05 9.4573159e-04_x000a_ 1.8521525e-01 6.7366081e-01]"/>
    <s v="[0.08377881 0.00183777 0.00145289 0.91293055]"/>
    <s v="[0.00506944 0.9949305 ]"/>
    <s v="[6.5587528e-07 2.3506374e-05 5.3089065e-03 4.6804148e-01 4.6451676e-01_x000a_ 5.8901720e-02 3.0196379e-03 1.7953762e-04 7.8030171e-06]"/>
  </r>
  <r>
    <s v="detected_faces_fairface_bal_gen_ddpm_ep=206_ema/1258_ema_face0.jpg"/>
    <s v="White"/>
    <x v="1"/>
    <x v="0"/>
    <x v="4"/>
    <s v="[8.7238210e-01 6.0097402e-04 4.3869305e-02 8.2055194e-04 6.6989346e-04_x000a_ 3.1684435e-03 7.8488767e-02]"/>
    <s v="[0.97224987 0.00736928 0.00169999 0.01868092]"/>
    <s v="[0.01458724 0.9854127 ]"/>
    <s v="[8.08086595e-04 8.01235735e-02 1.67135641e-01 5.92359900e-01_x000a_ 1.48275733e-01 1.08706895e-02 4.00510762e-04 2.24504984e-05_x000a_ 3.45565331e-06]"/>
  </r>
  <r>
    <s v="detected_faces_fairface_bal_gen_ddpm_ep=206_ema/745_ema_face0.jpg"/>
    <s v="Southeast Asian"/>
    <x v="2"/>
    <x v="1"/>
    <x v="0"/>
    <s v="[3.6488200e-04 5.8953557e-04 1.7381279e-02 4.0890306e-01 5.7093513e-01_x000a_ 1.7510254e-03 7.5127304e-05]"/>
    <s v="[4.3815473e-04 1.7939591e-04 9.9856520e-01 8.1727427e-04]"/>
    <s v="[0.97943556 0.02056441]"/>
    <s v="[3.8530334e-06 4.1673768e-05 4.8970371e-03 1.1480233e-01 4.2623770e-01_x000a_ 3.7045223e-01 7.7878974e-02 5.6112222e-03 7.5058793e-05]"/>
  </r>
  <r>
    <s v="detected_faces_fairface_bal_gen_ddpm_ep=206_ema/1814_ema_face0.jpg"/>
    <s v="White"/>
    <x v="1"/>
    <x v="0"/>
    <x v="4"/>
    <s v="[3.2526907e-01 2.4069336e-04 3.1174621e-01 7.0317066e-03 6.4047468e-03_x000a_ 5.5410147e-02 2.9389739e-01]"/>
    <s v="[9.8616093e-01 2.8678012e-05 1.0163604e-03 1.2794010e-02]"/>
    <s v="[0.01089312 0.98910695]"/>
    <s v="[8.4459662e-06 5.2227327e-03 3.0616832e-01 6.5300024e-01 3.5043944e-02_x000a_ 5.5160874e-04 4.4958497e-06 2.2220442e-07 1.8851077e-08]"/>
  </r>
  <r>
    <s v="detected_faces_fairface_bal_gen_ddpm_ep=206_ema/315_ema_face0.jpg"/>
    <s v="White"/>
    <x v="2"/>
    <x v="1"/>
    <x v="2"/>
    <s v="[7.00602591e-01 1.26627542e-03 3.82438861e-02 1.20651975e-01_x000a_ 1.30489260e-01 5.45160903e-04 8.20096303e-03]"/>
    <s v="[7.99839795e-02 4.11726651e-04 9.19496834e-01 1.07417414e-04]"/>
    <s v="[0.9676143  0.03238571]"/>
    <s v="[3.3593678e-06 3.6201749e-05 4.2665661e-03 4.4703025e-02 2.1660554e-01_x000a_ 4.7042498e-01 2.4620393e-01 1.7029388e-02 7.2704355e-04]"/>
  </r>
  <r>
    <s v="detected_faces_fairface_bal_gen_ddpm_ep=206_ema/430_ema_face0.jpg"/>
    <s v="Middle Eastern"/>
    <x v="1"/>
    <x v="0"/>
    <x v="4"/>
    <s v="[3.3411074e-02 2.2453138e-04 1.0956894e-02 2.4125099e-03 7.0139877e-02_x000a_ 1.7504642e-02 8.6535043e-01]"/>
    <s v="[0.45576876 0.00140806 0.4474071  0.09541605]"/>
    <s v="[0.01170772 0.98829234]"/>
    <s v="[4.2846998e-05 1.5276007e-02 4.5283884e-01 4.8279357e-01 4.5736253e-02_x000a_ 3.2630360e-03 4.2250878e-05 5.9417453e-06 1.2409563e-06]"/>
  </r>
  <r>
    <s v="detected_faces_fairface_bal_gen_ddpm_ep=206_ema/1554_ema_face0.jpg"/>
    <s v="Black"/>
    <x v="0"/>
    <x v="0"/>
    <x v="3"/>
    <s v="[0.00917906 0.76905215 0.08467181 0.0139251  0.08971377 0.03021589_x000a_ 0.0032422 ]"/>
    <s v="[0.00503198 0.6684248  0.26786342 0.05867981]"/>
    <s v="[0.29669595 0.70330405]"/>
    <s v="[1.2386567e-04 8.2998179e-02 6.8420666e-01 1.2970698e-01 7.2278805e-02_x000a_ 2.6312111e-02 4.0802704e-03 2.6536611e-04 2.7742381e-05]"/>
  </r>
  <r>
    <s v="detected_faces_fairface_bal_gen_ddpm_ep=206_ema/1329_ema_face0.jpg"/>
    <s v="Southeast Asian"/>
    <x v="2"/>
    <x v="0"/>
    <x v="4"/>
    <s v="[0.00823117 0.00117973 0.01845358 0.3639774  0.6025135  0.00425685_x000a_ 0.00138772]"/>
    <s v="[0.0033662  0.03336163 0.95258385 0.01068836]"/>
    <s v="[0.08338083 0.9166192 ]"/>
    <s v="[6.2887819e-05 5.8831037e-03 8.4078833e-02 4.3038815e-01 3.8345045e-01_x000a_ 8.6366348e-02 9.1308150e-03 6.0765096e-04 3.1798667e-05]"/>
  </r>
  <r>
    <s v="detected_faces_fairface_bal_gen_ddpm_ep=206_ema/1022_ema_face0.jpg"/>
    <s v="Latino_Hispanic"/>
    <x v="0"/>
    <x v="0"/>
    <x v="4"/>
    <s v="[0.30784902 0.01949149 0.42583364 0.00783775 0.01654754 0.13900295_x000a_ 0.08343759]"/>
    <s v="[0.06896771 0.41899684 0.12000403 0.3920315 ]"/>
    <s v="[0.00323865 0.9967614 ]"/>
    <s v="[4.3447064e-05 6.0879686e-03 9.8007992e-02 6.3425583e-01 2.2041546e-01_x000a_ 3.7079718e-02 3.6505868e-03 4.3259709e-04 2.6367661e-05]"/>
  </r>
  <r>
    <s v="detected_faces_fairface_bal_gen_ddpm_ep=206_ema/2325_ema_face0.jpg"/>
    <s v="Latino_Hispanic"/>
    <x v="1"/>
    <x v="1"/>
    <x v="0"/>
    <s v="[0.21582527 0.00682459 0.575781   0.00542547 0.02742851 0.01235978_x000a_ 0.15635538]"/>
    <s v="[0.8060406  0.02813109 0.12892081 0.03690754]"/>
    <s v="[9.9997652e-01 2.3500364e-05]"/>
    <s v="[1.7757773e-07 1.9335744e-06 2.9394117e-03 4.3038845e-01 5.0076175e-01_x000a_ 6.3928954e-02 1.9325647e-03 4.5928089e-05 7.3107441e-07]"/>
  </r>
  <r>
    <s v="detected_faces_fairface_bal_gen_ddpm_ep=206_ema/933_ema_face0.jpg"/>
    <s v="Latino_Hispanic"/>
    <x v="3"/>
    <x v="1"/>
    <x v="2"/>
    <s v="[0.12041675 0.00337553 0.64977413 0.0463657  0.09795983 0.06619535_x000a_ 0.01591274]"/>
    <s v="[0.4364546  0.03574035 0.06158778 0.4662173 ]"/>
    <s v="[9.9991834e-01 8.1653758e-05]"/>
    <s v="[8.1088634e-05 2.7182729e-03 6.3062645e-02 6.6830531e-02 3.9529154e-01_x000a_ 4.0253609e-01 6.7805551e-02 1.6444697e-03 2.9836969e-05]"/>
  </r>
  <r>
    <s v="detected_faces_fairface_bal_gen_ddpm_ep=206_ema/7_ema_face0.jpg"/>
    <s v="White"/>
    <x v="1"/>
    <x v="0"/>
    <x v="1"/>
    <s v="[9.6315974e-01 2.4862124e-05 5.1969998e-03 6.5384369e-04 1.3102205e-04_x000a_ 9.0717258e-05 3.0742723e-02]"/>
    <s v="[9.9832439e-01 5.4184953e-04 8.1183505e-04 3.2195318e-04]"/>
    <s v="[0.44547376 0.55452627]"/>
    <s v="[9.9887233e-03 9.3387133e-01 5.3893808e-02 1.7555133e-03 4.0953342e-04_x000a_ 6.9028356e-05 9.7522261e-06 1.6406613e-06 6.2686053e-07]"/>
  </r>
  <r>
    <s v="detected_faces_fairface_bal_gen_ddpm_ep=206_ema/4_ema_face0.jpg"/>
    <s v="Indian"/>
    <x v="0"/>
    <x v="0"/>
    <x v="0"/>
    <s v="[0.00062801 0.34412917 0.02823506 0.00069803 0.00924189 0.6156934_x000a_ 0.00137439]"/>
    <s v="[0.00115767 0.699647   0.00167053 0.2975248 ]"/>
    <s v="[0.0452446 0.9547554]"/>
    <s v="[1.00061754e-06 4.51391497e-05 1.48674091e-02 3.71442258e-01_x000a_ 4.87474471e-01 1.18632816e-01 7.40718609e-03 1.27290099e-04_x000a_ 2.51554957e-06]"/>
  </r>
  <r>
    <s v="detected_faces_fairface_bal_gen_ddpm_ep=206_ema/1312_ema_face0.jpg"/>
    <s v="White"/>
    <x v="2"/>
    <x v="1"/>
    <x v="3"/>
    <s v="[0.51888007 0.00162797 0.10980364 0.25787783 0.07064465 0.00639655_x000a_ 0.03476926]"/>
    <s v="[0.3239005  0.02082293 0.65342736 0.00184915]"/>
    <s v="[0.9213711  0.07862894]"/>
    <s v="[0.00389069 0.15161163 0.35486662 0.06422099 0.15287109 0.16751227_x000a_ 0.07235242 0.02799394 0.00468047]"/>
  </r>
  <r>
    <s v="detected_faces_fairface_bal_gen_ddpm_ep=206_ema/65_ema_face0.jpg"/>
    <s v="White"/>
    <x v="1"/>
    <x v="1"/>
    <x v="1"/>
    <s v="[9.5021689e-01 2.1891570e-05 2.3710541e-02 3.1963550e-04 1.2542155e-04_x000a_ 1.3550339e-04 2.5470164e-02]"/>
    <s v="[9.9667788e-01 1.3061959e-04 1.5088270e-03 1.6827114e-03]"/>
    <s v="[0.78111166 0.21888837]"/>
    <s v="[9.7703212e-04 8.1375873e-01 1.7464541e-01 6.3703163e-03 3.2364137e-03_x000a_ 8.5453974e-04 1.2794488e-04 2.3127128e-05 6.5041913e-06]"/>
  </r>
  <r>
    <s v="detected_faces_fairface_bal_gen_ddpm_ep=206_ema/759_ema_face0.jpg"/>
    <s v="Indian"/>
    <x v="3"/>
    <x v="0"/>
    <x v="2"/>
    <s v="[7.5868884e-04 7.1992031e-03 1.6922666e-03 2.7073576e-04 6.6214725e-03_x000a_ 9.8328876e-01 1.6889266e-04]"/>
    <s v="[0.00123125 0.01485106 0.00168157 0.98223615]"/>
    <s v="[0.04525049 0.9547495 ]"/>
    <s v="[5.9181216e-06 2.8760649e-05 5.9215486e-04 6.6990526e-03 1.4835539e-01_x000a_ 5.0744969e-01 2.9674390e-01 3.8154852e-02 1.9702334e-03]"/>
  </r>
  <r>
    <s v="detected_faces_fairface_bal_gen_ddpm_ep=206_ema/2340_ema_face0.jpg"/>
    <s v="Middle Eastern"/>
    <x v="1"/>
    <x v="1"/>
    <x v="4"/>
    <s v="[3.9067119e-01 9.6972421e-05 5.4460701e-02 2.2553803e-02 1.1764599e-02_x000a_ 3.1179839e-03 5.1733482e-01]"/>
    <s v="[0.7936201  0.0029095  0.18127581 0.02219457]"/>
    <s v="[0.98176163 0.0182384 ]"/>
    <s v="[6.9066659e-06 7.0191547e-04 3.4284455e-01 5.2112347e-01 1.2296869e-01_x000a_ 1.1875275e-02 4.3253481e-04 4.4495548e-05 2.1904129e-06]"/>
  </r>
  <r>
    <s v="detected_faces_fairface_bal_gen_ddpm_ep=206_ema/2274_ema_face0.jpg"/>
    <s v="Middle Eastern"/>
    <x v="1"/>
    <x v="0"/>
    <x v="4"/>
    <s v="[0.23236904 0.00428509 0.17374265 0.02350028 0.11247949 0.01426439_x000a_ 0.4393591 ]"/>
    <s v="[0.61283034 0.02260745 0.27501518 0.08954705]"/>
    <s v="[0.02952912 0.97047085]"/>
    <s v="[4.2830703e-07 2.1440905e-04 1.1163985e-01 7.5035053e-01 1.3431108e-01_x000a_ 3.4143762e-03 6.4967520e-05 4.1592543e-06 2.1648097e-07]"/>
  </r>
  <r>
    <s v="detected_faces_fairface_bal_gen_ddpm_ep=206_ema/1693_ema_face0.jpg"/>
    <s v="Indian"/>
    <x v="1"/>
    <x v="0"/>
    <x v="0"/>
    <s v="[0.04251557 0.01659569 0.20403132 0.02619518 0.18580267 0.4482779_x000a_ 0.07658175]"/>
    <s v="[0.57019424 0.00508303 0.04103468 0.38368812]"/>
    <s v="[0.19509827 0.8049017 ]"/>
    <s v="[1.2379485e-06 1.2537738e-04 2.9714843e-02 4.4135481e-01 4.4196445e-01_x000a_ 7.9341345e-02 7.0497976e-03 4.2517378e-04 2.3036844e-05]"/>
  </r>
  <r>
    <s v="detected_faces_fairface_bal_gen_ddpm_ep=206_ema/544_ema_face0.jpg"/>
    <s v="Indian"/>
    <x v="3"/>
    <x v="1"/>
    <x v="0"/>
    <s v="[6.5003865e-04 1.7416004e-02 1.5419648e-02 1.3159440e-05 2.9920644e-04_x000a_ 9.2950791e-01 3.6694091e-02]"/>
    <s v="[2.5901073e-04 2.6900482e-03 2.8213517e-05 9.9702269e-01]"/>
    <s v="[0.998037   0.00196308]"/>
    <s v="[1.4733241e-05 3.6022867e-04 1.5841892e-02 1.5786043e-01 5.9127545e-01_x000a_ 2.1238284e-01 2.0621864e-02 1.5275289e-03 1.1500382e-04]"/>
  </r>
  <r>
    <s v="detected_faces_fairface_bal_gen_ddpm_ep=206_ema/110_ema_face0.jpg"/>
    <s v="Southeast Asian"/>
    <x v="2"/>
    <x v="0"/>
    <x v="0"/>
    <s v="[1.2741296e-04 1.1793670e-01 4.1394499e-03 1.9632499e-01 6.7871499e-01_x000a_ 2.7375561e-03 1.8885275e-05]"/>
    <s v="[2.0227238e-04 4.8785873e-02 9.4032264e-01 1.0689207e-02]"/>
    <s v="[0.03648224 0.9635177 ]"/>
    <s v="[5.4694733e-06 1.1762063e-03 4.0705740e-02 3.1099653e-01 5.0926280e-01_x000a_ 1.1724212e-01 1.9187665e-02 1.3076431e-03 1.1577805e-04]"/>
  </r>
  <r>
    <s v="detected_faces_fairface_bal_gen_ddpm_ep=206_ema/1081_ema_face0.jpg"/>
    <s v="White"/>
    <x v="1"/>
    <x v="0"/>
    <x v="4"/>
    <s v="[0.6850136  0.00551627 0.20242764 0.00291659 0.00820442 0.00830876_x000a_ 0.0876127 ]"/>
    <s v="[0.8632425  0.02421418 0.01526782 0.09727545]"/>
    <s v="[0.3284098  0.67159015]"/>
    <s v="[7.0379638e-06 1.6662573e-02 3.6819720e-01 5.7068819e-01 4.3329552e-02_x000a_ 1.0989672e-03 1.5267375e-05 1.0922887e-06 1.1857535e-07]"/>
  </r>
  <r>
    <s v="detected_faces_fairface_bal_gen_ddpm_ep=206_ema/600_ema_face0.jpg"/>
    <s v="East Asian"/>
    <x v="2"/>
    <x v="1"/>
    <x v="0"/>
    <s v="[1.0813578e-02 3.4170818e-05 1.4982011e-02 8.2527632e-01 1.4622822e-01_x000a_ 1.0395623e-03 1.6261255e-03]"/>
    <s v="[0.14648125 0.0042572  0.7626496  0.08661197]"/>
    <s v="[9.9990714e-01 9.2895309e-05]"/>
    <s v="[3.7128265e-07 4.3674318e-06 8.6298765e-04 1.2758508e-01 6.3204372e-01_x000a_ 2.2958323e-01 9.6363230e-03 2.8159178e-04 2.3995815e-06]"/>
  </r>
  <r>
    <s v="detected_faces_fairface_bal_gen_ddpm_ep=206_ema/2424_ema_face0.jpg"/>
    <s v="White"/>
    <x v="1"/>
    <x v="1"/>
    <x v="5"/>
    <s v="[9.9857527e-01 3.9747774e-05 1.8911537e-04 9.1694374e-06 2.3734723e-05_x000a_ 6.8451001e-05 1.0944536e-03]"/>
    <s v="[9.9808633e-01 2.1747741e-04 1.6368914e-03 5.9402100e-05]"/>
    <s v="[0.9919208  0.00807917]"/>
    <s v="[1.04691215e-04 2.25566168e-04 1.85690180e-03 1.24208219e-02_x000a_ 1.21681079e-01 3.69028509e-01 4.19720888e-01 6.62412643e-02_x000a_ 8.72024149e-03]"/>
  </r>
  <r>
    <s v="detected_faces_fairface_bal_gen_ddpm_ep=206_ema/1800_ema_face0.jpg"/>
    <s v="Latino_Hispanic"/>
    <x v="1"/>
    <x v="1"/>
    <x v="2"/>
    <s v="[1.5998840e-01 1.0762353e-03 5.3510636e-01 3.4482696e-04 1.3250945e-03_x000a_ 6.7760527e-02 2.3439860e-01]"/>
    <s v="[0.8901387  0.0146623  0.01112078 0.08407821]"/>
    <s v="[0.97886235 0.02113763]"/>
    <s v="[2.4507645e-07 1.8652302e-06 7.5090618e-04 3.5497084e-02 3.7991464e-01_x000a_ 5.3397930e-01 4.9121376e-02 7.1796862e-04 1.6661299e-05]"/>
  </r>
  <r>
    <s v="detected_faces_fairface_bal_gen_ddpm_ep=206_ema/1181_ema_face0.jpg"/>
    <s v="Southeast Asian"/>
    <x v="2"/>
    <x v="0"/>
    <x v="1"/>
    <s v="[0.02530783 0.00278804 0.05488224 0.40658346 0.49447575 0.01401835_x000a_ 0.00194445]"/>
    <s v="[0.03527721 0.00667558 0.94860554 0.00944169]"/>
    <s v="[0.3101403 0.6898597]"/>
    <s v="[5.3125110e-02 8.3062035e-01 9.1011308e-02 1.7294290e-02 5.9590884e-03_x000a_ 1.5800946e-03 2.8209385e-04 9.9216530e-05 2.8483311e-05]"/>
  </r>
  <r>
    <s v="detected_faces_fairface_bal_gen_ddpm_ep=206_ema/1291_ema_face0.jpg"/>
    <s v="White"/>
    <x v="1"/>
    <x v="1"/>
    <x v="2"/>
    <s v="[4.96439487e-01 5.13102750e-05 1.31544685e-02 2.48987835e-05_x000a_ 6.33013551e-05 3.43471440e-03 4.86831874e-01]"/>
    <s v="[9.8020238e-01 3.2668517e-04 2.6402270e-04 1.9206969e-02]"/>
    <s v="[0.99313635 0.00686364]"/>
    <s v="[2.6112259e-06 5.6265640e-06 9.6657249e-04 7.3033437e-02 3.8114545e-01_x000a_ 4.0931875e-01 1.2323544e-01 1.1215714e-02 1.0763434e-03]"/>
  </r>
  <r>
    <s v="detected_faces_fairface_bal_gen_ddpm_ep=206_ema/54_ema_face0.jpg"/>
    <s v="White"/>
    <x v="1"/>
    <x v="0"/>
    <x v="0"/>
    <s v="[8.7521333e-01 1.1748733e-02 1.4005725e-02 1.4340269e-04 3.1354441e-04_x000a_ 4.8288554e-03 9.3746334e-02]"/>
    <s v="[9.9172544e-01 4.3001133e-03 1.2256777e-04 3.8518813e-03]"/>
    <s v="[0.4771741 0.5228259]"/>
    <s v="[1.5875522e-06 1.3308718e-05 1.9917535e-03 1.8866950e-01 5.1626337e-01_x000a_ 2.4047998e-01 4.6075802e-02 5.9519275e-03 5.5275776e-04]"/>
  </r>
  <r>
    <s v="detected_faces_fairface_bal_gen_ddpm_ep=206_ema/1877_ema_face0.jpg"/>
    <s v="White"/>
    <x v="1"/>
    <x v="0"/>
    <x v="4"/>
    <s v="[9.9954164e-01 5.2004934e-06 1.4747192e-04 9.5965220e-07 1.9180143e-06_x000a_ 6.0268007e-06 2.9671466e-04]"/>
    <s v="[9.9990088e-01 5.9125134e-05 1.4279382e-05 2.5697136e-05]"/>
    <s v="[1.1387346e-05 9.9998862e-01]"/>
    <s v="[6.4297554e-09 8.3763234e-06 1.3695867e-02 7.8124756e-01 2.0294459e-01_x000a_ 2.0918448e-03 1.1559641e-05 1.3608789e-07 5.8305671e-09]"/>
  </r>
  <r>
    <s v="detected_faces_fairface_bal_gen_ddpm_ep=206_ema/1239_ema_face0.jpg"/>
    <s v="Latino_Hispanic"/>
    <x v="1"/>
    <x v="0"/>
    <x v="3"/>
    <s v="[7.9513736e-02 2.9243642e-02 8.5163713e-01 6.8831019e-04 1.2004669e-02_x000a_ 2.1851264e-02 5.0611892e-03]"/>
    <s v="[0.73529613 0.01712428 0.02183583 0.22574379]"/>
    <s v="[0.00377937 0.99622065]"/>
    <s v="[4.8149217e-04 3.9435688e-01 5.0543666e-01 7.6769598e-02 2.1957150e-02_x000a_ 9.5642556e-04 3.8056656e-05 3.5543833e-06 2.0722325e-07]"/>
  </r>
  <r>
    <s v="detected_faces_fairface_bal_gen_ddpm_ep=206_ema/1674_ema_face0.jpg"/>
    <s v="Indian"/>
    <x v="0"/>
    <x v="0"/>
    <x v="4"/>
    <s v="[0.01642688 0.15982316 0.25882763 0.00861873 0.14848483 0.39952463_x000a_ 0.00829414]"/>
    <s v="[0.12176199 0.35024405 0.31136626 0.21662767]"/>
    <s v="[0.10529504 0.894705  ]"/>
    <s v="[5.5442135e-05 6.5759933e-03 8.4983803e-02 6.0501736e-01 2.8421369e-01_x000a_ 1.8654879e-02 4.8138498e-04 1.6551925e-05 8.3982093e-07]"/>
  </r>
  <r>
    <s v="detected_faces_fairface_bal_gen_ddpm_ep=206_ema/1246_ema_face0.jpg"/>
    <s v="East Asian"/>
    <x v="2"/>
    <x v="1"/>
    <x v="3"/>
    <s v="[2.7018511e-03 1.0091906e-05 3.4841157e-03 9.5914090e-01 3.4417722e-02_x000a_ 1.1407566e-04 1.3129623e-04]"/>
    <s v="[6.8820454e-03 1.0479124e-05 9.9301428e-01 9.3227718e-05]"/>
    <s v="[0.58030254 0.41969743]"/>
    <s v="[2.4761283e-04 4.5481437e-01 5.2167493e-01 2.0221889e-02 2.6494593e-03_x000a_ 3.5884263e-04 2.6070589e-05 6.0844673e-06 7.8254209e-07]"/>
  </r>
  <r>
    <s v="detected_faces_fairface_bal_gen_ddpm_ep=206_ema/2382_ema_face0.jpg"/>
    <s v="White"/>
    <x v="1"/>
    <x v="1"/>
    <x v="5"/>
    <s v="[9.8752695e-01 1.6640290e-05 1.0172413e-02 1.2828254e-04 6.9568741e-05_x000a_ 2.9647184e-05 2.0564878e-03]"/>
    <s v="[9.9684530e-01 1.5688343e-04 2.9661409e-03 3.1730327e-05]"/>
    <s v="[0.6994973  0.30050275]"/>
    <s v="[1.6084663e-05 1.0922544e-04 3.3445193e-03 9.2311334e-03 8.7175809e-02_x000a_ 3.8670570e-01 4.7344518e-01 3.8603298e-02 1.3691359e-03]"/>
  </r>
  <r>
    <s v="detected_faces_fairface_bal_gen_ddpm_ep=206_ema/1421_ema_face0.jpg"/>
    <s v="Middle Eastern"/>
    <x v="3"/>
    <x v="1"/>
    <x v="2"/>
    <s v="[4.2815506e-02 2.4934090e-04 5.5036247e-02 2.6386946e-05 2.5563402e-04_x000a_ 2.9720533e-01 6.0441160e-01]"/>
    <s v="[0.09696309 0.00168724 0.00155726 0.89979243]"/>
    <s v="[9.999973e-01 2.727526e-06]"/>
    <s v="[1.5684280e-05 2.2185443e-05 4.4876491e-04 1.3749401e-02 2.3267637e-01_x000a_ 6.4368421e-01 1.0757928e-01 1.7903430e-03 3.3717130e-05]"/>
  </r>
  <r>
    <s v="detected_faces_fairface_bal_gen_ddpm_ep=206_ema/1457_ema_face0.jpg"/>
    <s v="Black"/>
    <x v="0"/>
    <x v="0"/>
    <x v="1"/>
    <s v="[1.8494649e-06 9.9997598e-01 1.0387030e-05 6.0795765e-07 1.5154448e-06_x000a_ 8.6562022e-06 1.0426722e-06]"/>
    <s v="[1.7729282e-06 9.9979544e-01 1.3454338e-05 1.8924801e-04]"/>
    <s v="[0.3360019 0.6639981]"/>
    <s v="[9.6195173e-03 7.2833204e-01 1.6447081e-01 4.8479747e-02 3.1676933e-02_x000a_ 1.3827649e-02 3.1755094e-03 3.3715920e-04 8.0681937e-05]"/>
  </r>
  <r>
    <s v="detected_faces_fairface_bal_gen_ddpm_ep=206_ema/360_ema_face0.jpg"/>
    <s v="Latino_Hispanic"/>
    <x v="0"/>
    <x v="1"/>
    <x v="0"/>
    <s v="[0.02293995 0.3492536  0.52485013 0.01326526 0.07665779 0.00247007_x000a_ 0.01056317]"/>
    <s v="[0.06595933 0.78614277 0.1415598  0.00633806]"/>
    <s v="[0.9938684  0.00613158]"/>
    <s v="[3.0192971e-04 3.7902780e-03 3.5645235e-02 3.7077391e-01 5.2837771e-01_x000a_ 5.8835577e-02 2.1557016e-03 1.0883514e-04 1.0793200e-05]"/>
  </r>
  <r>
    <s v="detected_faces_fairface_bal_gen_ddpm_ep=206_ema/743_ema_face0.jpg"/>
    <s v="White"/>
    <x v="1"/>
    <x v="0"/>
    <x v="4"/>
    <s v="[9.9746960e-01 1.9077768e-06 2.4435850e-04 8.2773304e-06 9.3887829e-06_x000a_ 2.2598947e-06 2.2640983e-03]"/>
    <s v="[9.9995673e-01 1.3109992e-05 2.9632425e-05 5.4752275e-07]"/>
    <s v="[0.03373891 0.9662611 ]"/>
    <s v="[7.95234155e-06 4.92399279e-03 4.27285910e-01 4.45933342e-01_x000a_ 1.09581165e-01 1.19070159e-02 3.17349826e-04 3.53347932e-05_x000a_ 7.95586220e-06]"/>
  </r>
  <r>
    <s v="detected_faces_fairface_bal_gen_ddpm_ep=206_ema/1906_ema_face0.jpg"/>
    <s v="Latino_Hispanic"/>
    <x v="1"/>
    <x v="1"/>
    <x v="0"/>
    <s v="[0.21850757 0.0240469  0.31559554 0.05596018 0.07229507 0.04117519_x000a_ 0.27241954]"/>
    <s v="[0.501298   0.01018087 0.2955265  0.1929946 ]"/>
    <s v="[0.5050623 0.4949377]"/>
    <s v="[1.4449794e-05 1.2107501e-04 6.6224337e-03 2.9129630e-01 4.9857754e-01_x000a_ 1.7944692e-01 2.2099396e-02 1.7287309e-03 9.3089548e-05]"/>
  </r>
  <r>
    <s v="detected_faces_fairface_bal_gen_ddpm_ep=206_ema/766_ema_face0.jpg"/>
    <s v="Latino_Hispanic"/>
    <x v="2"/>
    <x v="0"/>
    <x v="4"/>
    <s v="[0.08560281 0.01237189 0.64007795 0.01380235 0.03784446 0.07265417_x000a_ 0.1376463 ]"/>
    <s v="[0.09795133 0.03691863 0.79090774 0.07422227]"/>
    <s v="[0.0939489 0.9060511]"/>
    <s v="[1.0537753e-04 1.4468543e-02 3.4806824e-01 3.7485641e-01 2.1710569e-01_x000a_ 4.3433893e-02 1.7625357e-03 1.7974903e-04 1.9473937e-05]"/>
  </r>
  <r>
    <s v="detected_faces_fairface_bal_gen_ddpm_ep=206_ema/1752_ema_face0.jpg"/>
    <s v="Latino_Hispanic"/>
    <x v="1"/>
    <x v="0"/>
    <x v="3"/>
    <s v="[0.3153695  0.00086091 0.37728292 0.01092751 0.03826474 0.05194453_x000a_ 0.20534992]"/>
    <s v="[0.45227417 0.00160972 0.19666252 0.34945357]"/>
    <s v="[0.05728747 0.94271255]"/>
    <s v="[1.1263571e-05 2.9029373e-02 7.2607708e-01 2.2885703e-01 1.5323046e-02_x000a_ 6.9093751e-04 9.5974920e-06 1.4127722e-06 1.5343623e-07]"/>
  </r>
  <r>
    <s v="detected_faces_fairface_bal_gen_ddpm_ep=206_ema/1653_ema_face0.jpg"/>
    <s v="Middle Eastern"/>
    <x v="1"/>
    <x v="0"/>
    <x v="4"/>
    <s v="[1.7406540e-01 3.3608094e-04 6.1290998e-02 7.8278227e-04 1.4998255e-03_x000a_ 4.0626624e-03 7.5796223e-01]"/>
    <s v="[0.9869928  0.00132761 0.00125512 0.01042452]"/>
    <s v="[2.2069809e-04 9.9977934e-01]"/>
    <s v="[1.27871317e-07 7.39051393e-05 2.86601633e-02 6.21374428e-01_x000a_ 3.33930075e-01 1.56053789e-02 3.45337379e-04 1.03336515e-05_x000a_ 2.35013985e-07]"/>
  </r>
  <r>
    <s v="detected_faces_fairface_bal_gen_ddpm_ep=206_ema/1211_ema_face0.jpg"/>
    <s v="White"/>
    <x v="1"/>
    <x v="0"/>
    <x v="4"/>
    <s v="[0.51841426 0.00346954 0.39817783 0.00059028 0.003159   0.02256076_x000a_ 0.05362846]"/>
    <s v="[0.8660515  0.01639749 0.00264446 0.11490659]"/>
    <s v="[9.0738395e-06 9.9999088e-01]"/>
    <s v="[7.8910219e-08 1.9849953e-05 9.0112267e-03 5.7107788e-01 3.9410162e-01_x000a_ 2.5403351e-02 3.8158713e-04 4.3679743e-06 3.3802806e-08]"/>
  </r>
  <r>
    <s v="detected_faces_fairface_bal_gen_ddpm_ep=206_ema/256_ema_face0.jpg"/>
    <s v="Latino_Hispanic"/>
    <x v="3"/>
    <x v="0"/>
    <x v="4"/>
    <s v="[0.0793376  0.28981474 0.44190964 0.00446617 0.06139152 0.08019925_x000a_ 0.04288106]"/>
    <s v="[0.10792096 0.19404839 0.2701847  0.42784593]"/>
    <s v="[0.07188787 0.9281121 ]"/>
    <s v="[2.8563205e-05 1.3051045e-03 3.6377054e-02 5.6975019e-01 3.3682233e-01_x000a_ 5.2388221e-02 3.1188994e-03 1.9903501e-04 1.0628135e-05]"/>
  </r>
  <r>
    <s v="detected_faces_fairface_bal_gen_ddpm_ep=206_ema/1888_ema_face0.jpg"/>
    <s v="White"/>
    <x v="1"/>
    <x v="0"/>
    <x v="7"/>
    <s v="[9.9281514e-01 3.3745200e-05 1.0051574e-03 1.9622331e-03 6.1687711e-04_x000a_ 6.6956907e-04 2.8971992e-03]"/>
    <s v="[9.9981028e-01 1.1747712e-06 1.4310940e-04 4.5379700e-05]"/>
    <s v="[0.40957668 0.59042335]"/>
    <s v="[0.00196734 0.00277074 0.00143973 0.00175808 0.00521471 0.04032878_x000a_ 0.17757471 0.49742374 0.27152213]"/>
  </r>
  <r>
    <s v="detected_faces_fairface_bal_gen_ddpm_ep=206_ema/2394_ema_face0.jpg"/>
    <s v="White"/>
    <x v="1"/>
    <x v="0"/>
    <x v="4"/>
    <s v="[7.8630996e-01 1.4678335e-04 2.3584068e-02 1.0711731e-03 1.9422764e-03_x000a_ 1.3446405e-03 1.8560107e-01]"/>
    <s v="[9.9352109e-01 9.0747298e-04 1.8224205e-03 3.7489922e-03]"/>
    <s v="[0.3135033 0.6864967]"/>
    <s v="[2.1106645e-05 9.6266549e-03 4.3828982e-01 4.9740332e-01 5.2235857e-02_x000a_ 2.3878161e-03 3.1815951e-05 3.0196225e-06 6.0618873e-07]"/>
  </r>
  <r>
    <s v="detected_faces_fairface_bal_gen_ddpm_ep=206_ema/840_ema_face0.jpg"/>
    <s v="East Asian"/>
    <x v="2"/>
    <x v="1"/>
    <x v="0"/>
    <s v="[0.13685186 0.12660602 0.10865008 0.3762788  0.22409803 0.01178399_x000a_ 0.01573121]"/>
    <s v="[7.7936247e-02 8.7782238e-03 9.1242546e-01 8.6014118e-04]"/>
    <s v="[0.9740226  0.02597737]"/>
    <s v="[1.0730048e-04 9.7870769e-04 4.0744733e-02 3.4460294e-01 3.7327403e-01_x000a_ 1.8878525e-01 4.3782081e-02 6.8340162e-03 8.9096080e-04]"/>
  </r>
  <r>
    <s v="detected_faces_fairface_bal_gen_ddpm_ep=206_ema/2452_ema_face0.jpg"/>
    <s v="Indian"/>
    <x v="3"/>
    <x v="1"/>
    <x v="1"/>
    <s v="[0.01491603 0.01601247 0.33392859 0.01132049 0.06646656 0.53895265_x000a_ 0.01840322]"/>
    <s v="[0.07974301 0.01063498 0.28770363 0.6219183 ]"/>
    <s v="[0.8403404 0.1596596]"/>
    <s v="[7.97923468e-03 9.69347239e-01 2.19198186e-02 4.41957003e-04_x000a_ 2.09875114e-04 8.43223897e-05 1.13331935e-05 4.77751155e-06_x000a_ 1.42465035e-06]"/>
  </r>
  <r>
    <s v="detected_faces_fairface_bal_gen_ddpm_ep=206_ema/551_ema_face0.jpg"/>
    <s v="Indian"/>
    <x v="3"/>
    <x v="0"/>
    <x v="7"/>
    <s v="[1.8655641e-04 4.1720700e-03 4.0590510e-04 3.3033895e-05 1.6746264e-03_x000a_ 9.9344283e-01 8.4962128e-05]"/>
    <s v="[1.5994236e-05 2.4508268e-03 4.4238172e-04 9.9709082e-01]"/>
    <s v="[0.00834806 0.99165195]"/>
    <s v="[2.2567391e-04 2.2116429e-03 1.2597522e-03 1.3643689e-03 2.1552494e-02_x000a_ 1.0721282e-01 2.4280280e-01 4.0034628e-01 2.2302417e-01]"/>
  </r>
  <r>
    <s v="detected_faces_fairface_bal_gen_ddpm_ep=206_ema/1841_ema_face0.jpg"/>
    <s v="White"/>
    <x v="1"/>
    <x v="0"/>
    <x v="2"/>
    <s v="[9.5180982e-01 7.2846458e-05 2.9253028e-02 2.8093459e-04 2.1363703e-04_x000a_ 9.3920979e-05 1.8275857e-02]"/>
    <s v="[9.9127889e-01 4.7232216e-04 7.9738367e-03 2.7502803e-04]"/>
    <s v="[0.00298723 0.9970128 ]"/>
    <s v="[9.5218529e-06 2.3911885e-04 4.0780022e-03 2.8041467e-02 2.6290125e-01_x000a_ 5.0199157e-01 1.8829225e-01 1.4012936e-02 4.3388212e-04]"/>
  </r>
  <r>
    <s v="detected_faces_fairface_bal_gen_ddpm_ep=206_ema/1272_ema_face0.jpg"/>
    <s v="Indian"/>
    <x v="3"/>
    <x v="0"/>
    <x v="0"/>
    <s v="[5.1867712e-04 4.0120609e-02 3.2706554e-03 5.7432717e-05 4.0881871e-04_x000a_ 9.5515120e-01 4.7254155e-04]"/>
    <s v="[6.3317966e-05 6.0527921e-03 4.7879272e-05 9.9383599e-01]"/>
    <s v="[0.00745925 0.9925407 ]"/>
    <s v="[6.4659180e-05 2.1018942e-03 1.1482644e-02 1.5021209e-01 5.1168150e-01_x000a_ 2.8072429e-01 4.1928489e-02 1.7302555e-03 7.4162599e-05]"/>
  </r>
  <r>
    <s v="detected_faces_fairface_bal_gen_ddpm_ep=206_ema/340_ema_face0.jpg"/>
    <s v="East Asian"/>
    <x v="2"/>
    <x v="0"/>
    <x v="4"/>
    <s v="[1.2851238e-02 4.6385897e-04 1.6571257e-02 8.5133880e-01 1.1713049e-01_x000a_ 6.4952520e-04 9.9485833e-04]"/>
    <s v="[0.0782746  0.00352937 0.9161346  0.00206148]"/>
    <s v="[0.03641806 0.963582  ]"/>
    <s v="[1.0975923e-06 1.1864339e-04 6.4945586e-02 7.7725112e-01 1.5057223e-01_x000a_ 6.9571389e-03 1.4252978e-04 1.1147061e-05 4.9849109e-07]"/>
  </r>
  <r>
    <s v="detected_faces_fairface_bal_gen_ddpm_ep=206_ema/173_ema_face0.jpg"/>
    <s v="Latino_Hispanic"/>
    <x v="3"/>
    <x v="1"/>
    <x v="0"/>
    <s v="[0.05753206 0.01167476 0.63240623 0.01004662 0.01658541 0.04443098_x000a_ 0.2273239 ]"/>
    <s v="[0.4110577  0.01147571 0.0119494  0.5655172 ]"/>
    <s v="[9.999918e-01 8.168290e-06]"/>
    <s v="[9.0524045e-06 3.1183205e-05 5.6289678e-04 6.9236167e-02 6.5540260e-01_x000a_ 2.6731944e-01 7.2737802e-03 1.6190190e-04 2.9845125e-06]"/>
  </r>
  <r>
    <s v="detected_faces_fairface_bal_gen_ddpm_ep=206_ema/1881_ema_face0.jpg"/>
    <s v="White"/>
    <x v="1"/>
    <x v="0"/>
    <x v="4"/>
    <s v="[6.0357505e-01 3.1985695e-05 3.7598039e-03 1.2398678e-03 2.6014242e-03_x000a_ 1.2841802e-02 3.7595007e-01]"/>
    <s v="[9.8662686e-01 4.7265907e-04 7.1021868e-03 5.7982239e-03]"/>
    <s v="[0.00792406 0.992076  ]"/>
    <s v="[6.9533424e-05 2.6970231e-03 5.0090440e-02 5.1802230e-01 2.3769015e-01_x000a_ 1.6337338e-01 2.2765633e-02 4.4312836e-03 8.6024188e-04]"/>
  </r>
  <r>
    <s v="detected_faces_fairface_bal_gen_ddpm_ep=206_ema/2200_ema_face0.jpg"/>
    <s v="Southeast Asian"/>
    <x v="2"/>
    <x v="1"/>
    <x v="0"/>
    <s v="[0.00386218 0.2889152  0.09823895 0.09378112 0.5031466  0.01076953_x000a_ 0.00128642]"/>
    <s v="[0.00235775 0.44333756 0.5147538  0.03955097]"/>
    <s v="[0.99216706 0.00783294]"/>
    <s v="[0.01204585 0.06090024 0.09258941 0.22802323 0.396514   0.1751324_x000a_ 0.029446   0.00439124 0.00095769]"/>
  </r>
  <r>
    <s v="detected_faces_fairface_bal_gen_ddpm_ep=206_ema/76_ema_face0.jpg"/>
    <s v="White"/>
    <x v="1"/>
    <x v="0"/>
    <x v="1"/>
    <s v="[0.43236473 0.01215839 0.37006235 0.00129081 0.00329751 0.02969841_x000a_ 0.15112783]"/>
    <s v="[0.9730786  0.00508675 0.00281412 0.01902054]"/>
    <s v="[0.2237978 0.7762022]"/>
    <s v="[1.8878432e-02 9.2745185e-01 4.6515636e-02 5.7418989e-03 1.1740171e-03_x000a_ 2.1817599e-04 1.6370306e-05 3.1173904e-06 5.4727190e-07]"/>
  </r>
  <r>
    <s v="detected_faces_fairface_bal_gen_ddpm_ep=206_ema/2505_ema_face0.jpg"/>
    <s v="White"/>
    <x v="1"/>
    <x v="0"/>
    <x v="4"/>
    <s v="[9.3951643e-01 3.0361488e-03 4.3577626e-02 5.3374050e-04 7.8352087e-04_x000a_ 1.0132095e-03 1.1539375e-02]"/>
    <s v="[0.98268235 0.00989507 0.00417312 0.00324942]"/>
    <s v="[8.6958898e-05 9.9991304e-01]"/>
    <s v="[5.1500596e-08 6.0024471e-05 5.9447289e-02 8.3567905e-01 1.0370408e-01_x000a_ 1.1012456e-03 8.1124690e-06 1.3882939e-07 3.9277395e-09]"/>
  </r>
  <r>
    <s v="detected_faces_fairface_bal_gen_ddpm_ep=206_ema/838_ema_face0.jpg"/>
    <s v="Indian"/>
    <x v="3"/>
    <x v="0"/>
    <x v="1"/>
    <s v="[0.00176048 0.00307925 0.01067634 0.00240158 0.01008294 0.97003657_x000a_ 0.00196288]"/>
    <s v="[0.00460549 0.0046938  0.06732331 0.9233774 ]"/>
    <s v="[0.02871304 0.97128695]"/>
    <s v="[4.8456077e-02 8.7533301e-01 4.4831496e-02 6.0889814e-03 1.2064166e-02_x000a_ 8.5477429e-03 3.3298524e-03 1.1640267e-03 1.8467900e-04]"/>
  </r>
  <r>
    <s v="detected_faces_fairface_bal_gen_ddpm_ep=206_ema/1584_ema_face0.jpg"/>
    <s v="White"/>
    <x v="1"/>
    <x v="1"/>
    <x v="4"/>
    <s v="[9.12836492e-01 1.78074755e-04 7.43038952e-03 1.60087642e-04_x000a_ 2.23851181e-04 1.48046985e-02 6.43664151e-02]"/>
    <s v="[9.5800465e-01 1.2486677e-04 1.8621207e-03 4.0008321e-02]"/>
    <s v="[0.9971446  0.00285549]"/>
    <s v="[9.4199828e-07 1.3070047e-05 2.7762654e-03 4.7930038e-01 4.3105239e-01_x000a_ 8.2376592e-02 4.3724403e-03 9.9381621e-05 8.5028178e-06]"/>
  </r>
  <r>
    <s v="detected_faces_fairface_bal_gen_ddpm_ep=206_ema/1423_ema_face0.jpg"/>
    <s v="East Asian"/>
    <x v="2"/>
    <x v="0"/>
    <x v="1"/>
    <s v="[1.6850309e-02 3.1323402e-04 4.1393880e-03 9.1513520e-01 6.2719196e-02_x000a_ 4.2294219e-04 4.1972008e-04]"/>
    <s v="[6.5993592e-02 1.5204340e-03 9.3186754e-01 6.1839842e-04]"/>
    <s v="[0.14457576 0.8554243 ]"/>
    <s v="[1.2915057e-01 8.5270530e-01 1.3886631e-02 2.3649600e-03 8.9174655e-04_x000a_ 3.5705999e-04 1.9542924e-04 2.0110517e-04 2.4717496e-04]"/>
  </r>
  <r>
    <s v="detected_faces_fairface_bal_gen_ddpm_ep=206_ema/2376_ema_face0.jpg"/>
    <s v="White"/>
    <x v="1"/>
    <x v="0"/>
    <x v="4"/>
    <s v="[9.6422315e-01 4.1666590e-03 8.8009043e-03 9.4342409e-05 1.3085989e-04_x000a_ 6.3378125e-04 2.1950295e-02]"/>
    <s v="[9.9859685e-01 8.3858584e-04 3.2375703e-04 2.4087849e-04]"/>
    <s v="[0.00339055 0.9966095 ]"/>
    <s v="[7.4144538e-07 3.6943995e-05 1.0060972e-02 5.6124127e-01 4.0135762e-01_x000a_ 2.5965787e-02 1.2757686e-03 5.8275935e-05 2.6470791e-06]"/>
  </r>
  <r>
    <s v="detected_faces_fairface_bal_gen_ddpm_ep=206_ema/2118_ema_face0.jpg"/>
    <s v="Southeast Asian"/>
    <x v="2"/>
    <x v="0"/>
    <x v="4"/>
    <s v="[7.3533673e-03 4.8677507e-04 5.0123855e-03 3.0979440e-01 6.6315550e-01_x000a_ 4.7805342e-03 9.4170421e-03]"/>
    <s v="[1.06782848e-02 1.16866555e-04 9.89072740e-01 1.32120869e-04]"/>
    <s v="[0.01130411 0.98869586]"/>
    <s v="[5.8234436e-06 5.0653785e-04 1.3112892e-01 7.2560310e-01 1.3379633e-01_x000a_ 8.6811921e-03 2.3855818e-04 3.5812318e-05 3.7060199e-06]"/>
  </r>
  <r>
    <s v="detected_faces_fairface_bal_gen_ddpm_ep=206_ema/1524_ema_face0.jpg"/>
    <s v="White"/>
    <x v="1"/>
    <x v="0"/>
    <x v="5"/>
    <s v="[7.9305279e-01 2.3775393e-04 1.2446435e-01 2.9044531e-04 8.5067726e-04_x000a_ 4.5543052e-02 3.5560898e-02]"/>
    <s v="[0.75730234 0.00123822 0.01166965 0.22978976]"/>
    <s v="[8.4069296e-04 9.9915934e-01]"/>
    <s v="[2.6786968e-06 6.2344232e-05 4.2855207e-04 5.2437547e-04 6.6509135e-03_x000a_ 9.9641263e-02 5.4525012e-01 3.1701952e-01 3.0420164e-02]"/>
  </r>
  <r>
    <s v="detected_faces_fairface_bal_gen_ddpm_ep=206_ema/613_ema_face0.jpg"/>
    <s v="White"/>
    <x v="1"/>
    <x v="1"/>
    <x v="2"/>
    <s v="[9.84964788e-01 1.46335282e-04 1.47772930e-03 3.37504048e-06_x000a_ 5.66157041e-06 1.16521995e-04 1.32856127e-02]"/>
    <s v="[9.9961138e-01 1.6492612e-04 7.1540249e-05 1.5214892e-04]"/>
    <s v="[9.9920124e-01 7.9874159e-04]"/>
    <s v="[1.9868507e-05 6.7374123e-05 2.6559606e-03 5.4063834e-02 2.6286429e-01_x000a_ 4.5226580e-01 2.0481840e-01 2.0882387e-02 2.3621232e-03]"/>
  </r>
  <r>
    <s v="detected_faces_fairface_bal_gen_ddpm_ep=206_ema/1744_ema_face0.jpg"/>
    <s v="Black"/>
    <x v="3"/>
    <x v="1"/>
    <x v="0"/>
    <s v="[0.03260764 0.67023724 0.07321317 0.0006806  0.01081484 0.19584794_x000a_ 0.01659864]"/>
    <s v="[0.04611393 0.38777822 0.00103637 0.56507146]"/>
    <s v="[9.9996573e-01 3.4329692e-05]"/>
    <s v="[1.9906101e-06 7.7006744e-06 5.7219324e-04 8.8761695e-02 6.2024510e-01_x000a_ 2.6545087e-01 2.4441380e-02 5.0452061e-04 1.4534721e-05]"/>
  </r>
  <r>
    <s v="detected_faces_fairface_bal_gen_ddpm_ep=206_ema/125_ema_face0.jpg"/>
    <s v="White"/>
    <x v="1"/>
    <x v="0"/>
    <x v="4"/>
    <s v="[8.9004093e-01 1.4571720e-03 2.1995423e-02 7.2034035e-04 9.3278592e-04_x000a_ 4.2849358e-02 4.2003959e-02]"/>
    <s v="[9.9654573e-01 7.1739824e-04 1.7442812e-04 2.5624551e-03]"/>
    <s v="[0.13948023 0.8605198 ]"/>
    <s v="[1.4964478e-03 3.4523685e-02 1.6051358e-01 5.1801950e-01 2.3689784e-01_x000a_ 4.1738171e-02 5.6206910e-03 9.8221248e-04 2.0786130e-04]"/>
  </r>
  <r>
    <s v="detected_faces_fairface_bal_gen_ddpm_ep=206_ema/2114_ema_face0.jpg"/>
    <s v="Black"/>
    <x v="0"/>
    <x v="1"/>
    <x v="4"/>
    <s v="[1.18122465e-04 9.98892546e-01 5.76654973e-04 2.34505987e-05_x000a_ 1.00627782e-04 2.05627206e-04 8.30524223e-05]"/>
    <s v="[5.7284975e-05 9.9982363e-01 6.1100603e-05 5.7920257e-05]"/>
    <s v="[0.9593951  0.04060491]"/>
    <s v="[1.2105784e-04 1.5358087e-02 2.1354443e-01 5.5034995e-01 1.8330099e-01_x000a_ 3.4277983e-02 2.6673649e-03 3.1173791e-04 6.8430367e-05]"/>
  </r>
  <r>
    <s v="detected_faces_fairface_bal_gen_ddpm_ep=206_ema/2044_ema_face0.jpg"/>
    <s v="Indian"/>
    <x v="0"/>
    <x v="1"/>
    <x v="4"/>
    <s v="[5.1589534e-03 3.9726496e-01 7.2726600e-02 2.5919019e-04 3.8096472e-03_x000a_ 4.7009099e-01 5.0689701e-02]"/>
    <s v="[1.0066620e-03 9.3931395e-01 6.8307744e-04 5.8996320e-02]"/>
    <s v="[9.99987900e-01 1.20884115e-05]"/>
    <s v="[4.3431601e-06 2.8416078e-04 8.5217888e-03 5.0823241e-01 4.5597646e-01_x000a_ 2.6670191e-02 3.0336477e-04 7.0836754e-06 2.1852497e-07]"/>
  </r>
  <r>
    <s v="detected_faces_fairface_bal_gen_ddpm_ep=206_ema/1334_ema_face0.jpg"/>
    <s v="Middle Eastern"/>
    <x v="1"/>
    <x v="1"/>
    <x v="4"/>
    <s v="[3.4999657e-02 5.0620307e-05 3.1903196e-02 4.1521806e-05 7.0188675e-05_x000a_ 9.2699835e-03 9.2366481e-01]"/>
    <s v="[0.9648083  0.00338986 0.00530496 0.02649697]"/>
    <s v="[9.9990773e-01 9.2266804e-05]"/>
    <s v="[6.9489766e-07 6.2127285e-05 3.5644457e-02 6.3614613e-01 3.0258498e-01_x000a_ 2.5156058e-02 3.9155214e-04 1.3573524e-05 4.8624275e-07]"/>
  </r>
  <r>
    <s v="detected_faces_fairface_bal_gen_ddpm_ep=206_ema/1025_ema_face0.jpg"/>
    <s v="East Asian"/>
    <x v="2"/>
    <x v="0"/>
    <x v="4"/>
    <s v="[0.12518404 0.00215355 0.22767562 0.29804182 0.27759683 0.03825585_x000a_ 0.03109233]"/>
    <s v="[0.07734306 0.00395947 0.90738016 0.01131725]"/>
    <s v="[0.0016364  0.99836355]"/>
    <s v="[1.1404245e-06 9.9412326e-05 2.1496430e-02 5.3288263e-01 3.8844761e-01_x000a_ 5.4432418e-02 2.4826103e-03 1.5524795e-04 2.4390877e-06]"/>
  </r>
  <r>
    <s v="detected_faces_fairface_bal_gen_ddpm_ep=206_ema/2025_ema_face0.jpg"/>
    <s v="Middle Eastern"/>
    <x v="1"/>
    <x v="1"/>
    <x v="0"/>
    <s v="[0.24143024 0.00109577 0.15580212 0.00472821 0.00519041 0.02288458_x000a_ 0.5688687 ]"/>
    <s v="[0.6563396  0.00980533 0.14991744 0.18393762]"/>
    <s v="[9.9911267e-01 8.8731735e-04]"/>
    <s v="[1.4846887e-05 6.6650991e-04 1.5954936e-02 4.3216994e-01 5.0541449e-01_x000a_ 4.5159176e-02 6.0048467e-04 1.8749475e-05 8.8683640e-07]"/>
  </r>
  <r>
    <s v="detected_faces_fairface_bal_gen_ddpm_ep=206_ema/255_ema_face0.jpg"/>
    <s v="Black"/>
    <x v="0"/>
    <x v="1"/>
    <x v="2"/>
    <s v="[0.02666713 0.9221086  0.01668118 0.00508032 0.01696057 0.00756354_x000a_ 0.00493873]"/>
    <s v="[0.07125195 0.8322665  0.05126025 0.04522133]"/>
    <s v="[0.98971575 0.01028425]"/>
    <s v="[1.2738659e-04 8.9065381e-04 1.8205965e-02 1.9401637e-01 3.0625531e-01_x000a_ 3.1217286e-01 1.4688788e-01 1.7743394e-02 3.7001916e-03]"/>
  </r>
  <r>
    <s v="detected_faces_fairface_bal_gen_ddpm_ep=206_ema/2027_ema_face0.jpg"/>
    <s v="White"/>
    <x v="1"/>
    <x v="1"/>
    <x v="0"/>
    <s v="[0.6047064  0.01131621 0.25233674 0.00438112 0.00927046 0.00169754_x000a_ 0.11629148]"/>
    <s v="[0.9698903  0.00720061 0.02177304 0.00113605]"/>
    <s v="[9.9999732e-01 2.7037838e-06]"/>
    <s v="[6.1650303e-07 2.1406704e-06 4.3902054e-04 9.0411894e-02 6.3252598e-01_x000a_ 2.6123813e-01 1.4915189e-02 4.5807665e-04 8.9889927e-06]"/>
  </r>
  <r>
    <s v="detected_faces_fairface_bal_gen_ddpm_ep=206_ema/1720_ema_face0.jpg"/>
    <s v="White"/>
    <x v="2"/>
    <x v="0"/>
    <x v="4"/>
    <s v="[5.1814699e-01 3.0988027e-05 2.6505839e-03 4.4503221e-01 3.2040101e-02_x000a_ 9.2776812e-05 2.0063468e-03]"/>
    <s v="[4.2188621e-01 1.0280856e-03 5.7690376e-01 1.8199027e-04]"/>
    <s v="[0.0240459  0.97595406]"/>
    <s v="[1.4947430e-05 1.7332350e-03 1.4051199e-01 6.0104686e-01 2.3224165e-01_x000a_ 2.3387991e-02 9.8449981e-04 7.2592324e-05 6.2110071e-06]"/>
  </r>
  <r>
    <s v="detected_faces_fairface_bal_gen_ddpm_ep=206_ema/2251_ema_face0.jpg"/>
    <s v="White"/>
    <x v="1"/>
    <x v="0"/>
    <x v="4"/>
    <s v="[9.0203482e-01 1.1660377e-02 6.0072049e-02 3.9715553e-04 2.3575837e-03_x000a_ 8.1704598e-04 2.2660984e-02]"/>
    <s v="[0.96886945 0.02762379 0.0019774  0.00152942]"/>
    <s v="[0.0061145 0.9938855]"/>
    <s v="[5.9626814e-07 1.8978162e-03 3.2629260e-01 5.1220709e-01 1.5485026e-01_x000a_ 4.6645729e-03 8.4793079e-05 2.1027809e-06 1.3687956e-07]"/>
  </r>
  <r>
    <s v="detected_faces_fairface_bal_gen_ddpm_ep=206_ema/1007_ema_face0.jpg"/>
    <s v="White"/>
    <x v="3"/>
    <x v="1"/>
    <x v="0"/>
    <s v="[0.6994257  0.00107962 0.13437724 0.00072195 0.00225779 0.04323045_x000a_ 0.11890732]"/>
    <s v="[0.03512679 0.00890048 0.0035509  0.9524218 ]"/>
    <s v="[0.99114335 0.00885668]"/>
    <s v="[1.1820882e-05 1.0831036e-03 6.8794064e-02 3.1912333e-01 4.6352172e-01_x000a_ 1.3845642e-01 8.7995362e-03 2.0361564e-04 6.3617986e-06]"/>
  </r>
  <r>
    <s v="detected_faces_fairface_bal_gen_ddpm_ep=206_ema/1068_ema_face0.jpg"/>
    <s v="Latino_Hispanic"/>
    <x v="3"/>
    <x v="1"/>
    <x v="0"/>
    <s v="[0.17187406 0.06535941 0.3163713  0.00666858 0.00997753 0.27264646_x000a_ 0.15710266]"/>
    <s v="[0.06391877 0.0219075  0.02871235 0.88546133]"/>
    <s v="[0.99581414 0.00418588]"/>
    <s v="[8.9404301e-04 4.1460260e-03 1.6199293e-02 1.3852064e-01 5.0613034e-01_x000a_ 3.0536497e-01 2.6985649e-02 1.6855113e-03 7.3472147e-05]"/>
  </r>
  <r>
    <s v="detected_faces_fairface_bal_gen_ddpm_ep=206_ema/1442_ema_face0.jpg"/>
    <s v="Indian"/>
    <x v="3"/>
    <x v="0"/>
    <x v="4"/>
    <s v="[0.05112791 0.03214858 0.2903469  0.00847863 0.06949019 0.50873446_x000a_ 0.03967339]"/>
    <s v="[0.02087937 0.0526778  0.02114166 0.90530115]"/>
    <s v="[0.05720296 0.942797  ]"/>
    <s v="[2.1592995e-04 3.3273704e-02 1.7746627e-01 5.0662309e-01 2.2942226e-01_x000a_ 4.8066042e-02 4.3839742e-03 4.9182394e-04 5.6880064e-05]"/>
  </r>
  <r>
    <s v="detected_faces_fairface_bal_gen_ddpm_ep=206_ema/2402_ema_face0.jpg"/>
    <s v="Middle Eastern"/>
    <x v="2"/>
    <x v="1"/>
    <x v="4"/>
    <s v="[5.2383305e-03 1.6433580e-02 3.3856135e-02 2.8848136e-04 3.5629715e-03_x000a_ 5.0409034e-02 8.9021152e-01]"/>
    <s v="[0.10221268 0.39128077 0.4192391  0.08726747]"/>
    <s v="[0.99820185 0.00179813]"/>
    <s v="[3.0842832e-06 3.2483675e-03 2.3792064e-01 6.7969239e-01 7.5769193e-02_x000a_ 3.2144731e-03 1.2421106e-04 2.6502086e-05 1.1944936e-06]"/>
  </r>
  <r>
    <s v="detected_faces_fairface_bal_gen_ddpm_ep=206_ema/2341_ema_face0.jpg"/>
    <s v="Black"/>
    <x v="0"/>
    <x v="0"/>
    <x v="1"/>
    <s v="[0.0316811  0.5618778  0.21067716 0.00660481 0.06649569 0.11123467_x000a_ 0.01142878]"/>
    <s v="[0.02579457 0.85008025 0.10654417 0.0175811 ]"/>
    <s v="[0.37785062 0.62214935]"/>
    <s v="[8.3262334e-03 7.3810238e-01 2.2449023e-01 2.4920000e-02 3.5498405e-03_x000a_ 5.7105708e-04 3.1193362e-05 7.1412296e-06 1.9874760e-06]"/>
  </r>
  <r>
    <s v="detected_faces_fairface_bal_gen_ddpm_ep=206_ema/1162_ema_face0.jpg"/>
    <s v="East Asian"/>
    <x v="2"/>
    <x v="0"/>
    <x v="4"/>
    <s v="[2.5374943e-02 4.8290845e-04 2.4453267e-02 7.7503043e-01 1.7164624e-01_x000a_ 6.0452695e-04 2.4076377e-03]"/>
    <s v="[1.2154635e-02 3.9133271e-03 9.8381197e-01 1.2009408e-04]"/>
    <s v="[0.0887765 0.9112235]"/>
    <s v="[5.0635213e-06 5.3706830e-03 2.8824553e-01 5.0650108e-01 1.8705863e-01_x000a_ 1.2371181e-02 4.2227836e-04 2.4376353e-05 1.2110709e-06]"/>
  </r>
  <r>
    <s v="detected_faces_fairface_bal_gen_ddpm_ep=206_ema/921_ema_face0.jpg"/>
    <s v="Indian"/>
    <x v="3"/>
    <x v="1"/>
    <x v="2"/>
    <s v="[4.4107459e-02 1.6836649e-03 1.4163385e-01 5.0361181e-04 3.5718288e-03_x000a_ 6.7610788e-01 1.3239174e-01]"/>
    <s v="[2.3532281e-02 4.8525148e-04 1.2085319e-03 9.7477388e-01]"/>
    <s v="[9.9987358e-01 1.2640523e-04]"/>
    <s v="[3.9345154e-04 7.5305873e-03 4.3198872e-02 1.0473242e-01 3.3316261e-01_x000a_ 4.2839661e-01 7.8910857e-02 3.5348672e-03 1.3973877e-04]"/>
  </r>
  <r>
    <s v="detected_faces_fairface_bal_gen_ddpm_ep=206_ema/2494_ema_face0.jpg"/>
    <s v="White"/>
    <x v="1"/>
    <x v="1"/>
    <x v="2"/>
    <s v="[0.84902114 0.00226653 0.04138509 0.00289083 0.03604356 0.02997022_x000a_ 0.03842266]"/>
    <s v="[0.94567275 0.00309286 0.01711046 0.03412391]"/>
    <s v="[9.999895e-01 1.050209e-05]"/>
    <s v="[8.3889717e-07 9.6522726e-06 1.1074520e-03 8.0303743e-02 3.8094482e-01_x000a_ 4.1587609e-01 1.1613103e-01 5.4332330e-03 1.9310993e-04]"/>
  </r>
  <r>
    <s v="detected_faces_fairface_bal_gen_ddpm_ep=206_ema/2476_ema_face0.jpg"/>
    <s v="White"/>
    <x v="1"/>
    <x v="1"/>
    <x v="0"/>
    <s v="[9.3104285e-01 3.4934988e-03 5.1851176e-02 9.0853393e-04 1.7407362e-03_x000a_ 6.4249476e-04 1.0320762e-02]"/>
    <s v="[0.878343   0.04201141 0.07795382 0.00169182]"/>
    <s v="[0.9982038  0.00179623]"/>
    <s v="[1.0629611e-04 1.5229793e-03 1.6636105e-02 4.2795309e-01 5.3622466e-01_x000a_ 1.7348705e-02 1.9957138e-04 7.7110244e-06 8.4460697e-07]"/>
  </r>
  <r>
    <s v="detected_faces_fairface_bal_gen_ddpm_ep=206_ema/1855_ema_face0.jpg"/>
    <s v="White"/>
    <x v="2"/>
    <x v="1"/>
    <x v="6"/>
    <s v="[0.5679084  0.00121421 0.0237785  0.2959593  0.0679728  0.00253597_x000a_ 0.04063083]"/>
    <s v="[2.6978278e-01 4.9781671e-04 7.2902787e-01 6.9148827e-04]"/>
    <s v="[0.8537067  0.14629322]"/>
    <s v="[9.8734540e-01 1.2525607e-02 3.0376803e-05 3.9724680e-05 3.7654107e-05_x000a_ 1.5642396e-05 4.0742821e-06 1.0710598e-06 4.0952315e-07]"/>
  </r>
  <r>
    <s v="detected_faces_fairface_bal_gen_ddpm_ep=206_ema/1528_ema_face0.jpg"/>
    <s v="Black"/>
    <x v="0"/>
    <x v="1"/>
    <x v="0"/>
    <s v="[7.0380988e-03 9.1887617e-01 2.6769780e-02 7.0231190e-06 3.8316005e-04_x000a_ 3.5451178e-02 1.1474524e-02]"/>
    <s v="[3.6023466e-03 9.9215877e-01 5.4811279e-04 3.6908891e-03]"/>
    <s v="[9.9998885e-01 1.1149665e-05]"/>
    <s v="[9.0703367e-07 5.4422926e-06 4.3996802e-04 5.5684064e-02 6.8101954e-01_x000a_ 2.5218794e-01 1.0513096e-02 1.4436487e-04 4.6922009e-06]"/>
  </r>
  <r>
    <s v="detected_faces_fairface_bal_gen_ddpm_ep=206_ema/1754_ema_face0.jpg"/>
    <s v="Indian"/>
    <x v="3"/>
    <x v="0"/>
    <x v="3"/>
    <s v="[1.6506648e-02 4.6439837e-03 1.9204585e-01 5.3545891e-04 2.0133827e-03_x000a_ 6.6213506e-01 1.2211960e-01]"/>
    <s v="[0.0575106  0.00705155 0.00510629 0.9303316 ]"/>
    <s v="[0.07846333 0.9215367 ]"/>
    <s v="[2.7338866e-04 1.4685489e-01 4.3916991e-01 3.5912755e-01 5.1438078e-02_x000a_ 3.0661440e-03 6.1872423e-05 7.6611532e-06 4.7489948e-07]"/>
  </r>
  <r>
    <s v="detected_faces_fairface_bal_gen_ddpm_ep=206_ema/482_ema_face0.jpg"/>
    <s v="White"/>
    <x v="2"/>
    <x v="0"/>
    <x v="0"/>
    <s v="[0.4385368  0.00243547 0.04032945 0.29913586 0.17852652 0.00440637_x000a_ 0.03662955]"/>
    <s v="[0.26989272 0.00252391 0.72624475 0.00133868]"/>
    <s v="[0.351781  0.6482189]"/>
    <s v="[0.00036524 0.02066124 0.07171072 0.24416263 0.34841415 0.20505607_x000a_ 0.08980724 0.01854342 0.00127931]"/>
  </r>
  <r>
    <s v="detected_faces_fairface_bal_gen_ddpm_ep=206_ema/307_ema_face0.jpg"/>
    <s v="White"/>
    <x v="1"/>
    <x v="0"/>
    <x v="1"/>
    <s v="[9.2422146e-01 8.0925704e-04 3.4312952e-02 2.8714589e-03 4.1441298e-03_x000a_ 7.8802038e-04 3.2852821e-02]"/>
    <s v="[9.7772235e-01 4.1480749e-03 1.7797986e-02 3.3160081e-04]"/>
    <s v="[0.46702525 0.5329748 ]"/>
    <s v="[5.7743797e-03 6.8405038e-01 2.4961144e-01 4.2712651e-02 1.5978161e-02_x000a_ 1.7516747e-03 1.0361677e-04 1.3850846e-05 3.8441030e-06]"/>
  </r>
  <r>
    <s v="detected_faces_fairface_bal_gen_ddpm_ep=206_ema/14_ema_face0.jpg"/>
    <s v="Indian"/>
    <x v="0"/>
    <x v="0"/>
    <x v="1"/>
    <s v="[4.5980108e-03 4.6261871e-01 5.6284923e-02 2.9308524e-04 2.0123217e-03_x000a_ 4.6744436e-01 6.7485310e-03]"/>
    <s v="[0.0042879  0.7749834  0.00432484 0.21640389]"/>
    <s v="[0.21970555 0.7802945 ]"/>
    <s v="[1.2279102e-03 4.8720601e-01 4.2597497e-01 7.9270624e-02 5.9992867e-03_x000a_ 3.1171882e-04 8.5005395e-06 9.3447596e-07 1.2323272e-07]"/>
  </r>
  <r>
    <s v="detected_faces_fairface_bal_gen_ddpm_ep=206_ema/253_ema_face0.jpg"/>
    <s v="East Asian"/>
    <x v="2"/>
    <x v="0"/>
    <x v="4"/>
    <s v="[0.03735578 0.09365919 0.22216798 0.45683295 0.1794302  0.00466272_x000a_ 0.00589117]"/>
    <s v="[0.04696805 0.46706834 0.4704316  0.01553197]"/>
    <s v="[1.0882021e-04 9.9989116e-01]"/>
    <s v="[1.37396965e-08 1.91905237e-05 4.10757251e-02 7.46831417e-01_x000a_ 2.07865879e-01 4.17846907e-03 2.85858368e-05 7.21905451e-07_x000a_ 1.05071987e-08]"/>
  </r>
  <r>
    <s v="detected_faces_fairface_bal_gen_ddpm_ep=206_ema/1228_ema_face0.jpg"/>
    <s v="Indian"/>
    <x v="0"/>
    <x v="1"/>
    <x v="4"/>
    <s v="[0.00130246 0.38088283 0.06184082 0.00203817 0.03772446 0.5102897_x000a_ 0.00592142]"/>
    <s v="[0.01385874 0.57518923 0.02812097 0.38283095]"/>
    <s v="[9.9983972e-01 1.6023825e-04]"/>
    <s v="[2.4530792e-07 5.9132297e-05 6.2964901e-02 7.8986847e-01 1.3975719e-01_x000a_ 7.2295847e-03 1.1659798e-04 3.7533332e-06 1.4816658e-07]"/>
  </r>
  <r>
    <s v="detected_faces_fairface_bal_gen_ddpm_ep=206_ema/1144_ema_face0.jpg"/>
    <s v="White"/>
    <x v="1"/>
    <x v="0"/>
    <x v="4"/>
    <s v="[0.5586263  0.00879557 0.21773973 0.03302054 0.00923009 0.00999203_x000a_ 0.16259584]"/>
    <s v="[0.96692884 0.00674253 0.01243437 0.01389428]"/>
    <s v="[0.03524531 0.9647547 ]"/>
    <s v="[4.1805297e-06 1.7405752e-03 2.1236801e-01 7.0134592e-01 8.1776306e-02_x000a_ 2.7155771e-03 4.4991975e-05 3.9802635e-06 5.0282358e-07]"/>
  </r>
  <r>
    <s v="detected_faces_fairface_bal_gen_ddpm_ep=206_ema/1706_ema_face0.jpg"/>
    <s v="Middle Eastern"/>
    <x v="3"/>
    <x v="1"/>
    <x v="4"/>
    <s v="[0.02397701 0.17204474 0.10937203 0.00494988 0.02301184 0.23761162_x000a_ 0.42903286]"/>
    <s v="[0.20521832 0.20383924 0.10954149 0.481401  ]"/>
    <s v="[9.99881625e-01 1.18367745e-04]"/>
    <s v="[6.5330432e-06 1.2440035e-04 3.3835310e-02 6.3246816e-01 2.8898013e-01_x000a_ 4.2068373e-02 2.2490809e-03 2.4793355e-04 2.0163736e-05]"/>
  </r>
  <r>
    <s v="detected_faces_fairface_bal_gen_ddpm_ep=206_ema/416_ema_face0.jpg"/>
    <s v="Southeast Asian"/>
    <x v="2"/>
    <x v="1"/>
    <x v="4"/>
    <s v="[0.00885077 0.00657151 0.2231967  0.06938419 0.5896453  0.10149863_x000a_ 0.00085292]"/>
    <s v="[0.25374183 0.01139465 0.37906092 0.35580263]"/>
    <s v="[0.91638994 0.08361006]"/>
    <s v="[1.2884328e-06 2.4968327e-03 2.4560912e-01 7.3217005e-01 1.9518886e-02_x000a_ 2.0275709e-04 1.0400785e-06 5.9965075e-08 2.7005380e-09]"/>
  </r>
  <r>
    <s v="detected_faces_fairface_bal_gen_ddpm_ep=206_ema/1141_ema_face0.jpg"/>
    <s v="Black"/>
    <x v="2"/>
    <x v="0"/>
    <x v="3"/>
    <s v="[0.00543804 0.49869955 0.17095731 0.11398543 0.19013345 0.01890174_x000a_ 0.00188444]"/>
    <s v="[0.00851223 0.10364988 0.8742188  0.01361911]"/>
    <s v="[0.15094396 0.84905607]"/>
    <s v="[5.4796732e-05 9.5250703e-02 5.0042546e-01 3.4572592e-01 5.3805657e-02_x000a_ 4.4690152e-03 2.5214200e-04 1.5259155e-05 9.9418378e-07]"/>
  </r>
  <r>
    <s v="detected_faces_fairface_bal_gen_ddpm_ep=206_ema/12_ema_face0.jpg"/>
    <s v="White"/>
    <x v="0"/>
    <x v="1"/>
    <x v="0"/>
    <s v="[0.51756644 0.03797207 0.33461788 0.00110845 0.00196447 0.00815391_x000a_ 0.09861688]"/>
    <s v="[0.31308645 0.41015112 0.0393827  0.23737979]"/>
    <s v="[0.8010229  0.19897708]"/>
    <s v="[1.3090008e-05 1.2657056e-03 6.1655756e-02 4.3316013e-01 4.3721253e-01_x000a_ 6.4498708e-02 2.1143854e-03 7.5414864e-05 4.2277070e-06]"/>
  </r>
  <r>
    <s v="detected_faces_fairface_bal_gen_ddpm_ep=206_ema/2024_ema_face0.jpg"/>
    <s v="Black"/>
    <x v="0"/>
    <x v="0"/>
    <x v="0"/>
    <s v="[9.8266574e-03 5.9930921e-01 3.2535821e-01 5.9540591e-05 6.8540376e-04_x000a_ 6.2395990e-02 2.3650620e-03]"/>
    <s v="[1.2998075e-02 9.2998725e-01 6.9984759e-04 5.6314811e-02]"/>
    <s v="[9.151082e-06 9.999909e-01]"/>
    <s v="[2.9722116e-07 1.9745796e-04 3.8534876e-02 4.1786397e-01 5.0405777e-01_x000a_ 3.7591793e-02 1.7239400e-03 2.9822484e-05 1.5961821e-07]"/>
  </r>
  <r>
    <s v="detected_faces_fairface_bal_gen_ddpm_ep=206_ema/2404_ema_face0.jpg"/>
    <s v="East Asian"/>
    <x v="1"/>
    <x v="0"/>
    <x v="0"/>
    <s v="[3.7188649e-01 8.2604951e-05 1.0698991e-02 5.1767999e-01 8.1125244e-02_x000a_ 9.6008051e-05 1.8430609e-02]"/>
    <s v="[8.80942047e-01 1.13694812e-04 1.18920475e-01 2.37620879e-05]"/>
    <s v="[0.14463843 0.8553616 ]"/>
    <s v="[3.1741722e-06 5.2950902e-05 7.8339241e-03 2.8821236e-01 5.3039616e-01_x000a_ 1.5703775e-01 1.5222175e-02 1.2046723e-03 3.6836762e-05]"/>
  </r>
  <r>
    <s v="detected_faces_fairface_bal_gen_ddpm_ep=206_ema/1672_ema_face0.jpg"/>
    <s v="East Asian"/>
    <x v="2"/>
    <x v="1"/>
    <x v="3"/>
    <s v="[9.2982827e-03 3.7871418e-04 1.4927857e-02 6.7405671e-01 2.9851827e-01_x000a_ 2.4252678e-03 3.9493068e-04]"/>
    <s v="[0.00530368 0.00099866 0.98715264 0.00654502]"/>
    <s v="[0.7544751  0.24552482]"/>
    <s v="[2.3631341e-04 1.1337895e-01 6.0254711e-01 2.5642091e-01 2.5341839e-02_x000a_ 1.9906911e-03 7.5809250e-05 7.9040719e-06 5.8087892e-07]"/>
  </r>
  <r>
    <s v="detected_faces_fairface_bal_gen_ddpm_ep=206_ema/2090_ema_face0.jpg"/>
    <s v="Black"/>
    <x v="0"/>
    <x v="1"/>
    <x v="0"/>
    <s v="[0.00229705 0.6794563  0.02434292 0.0044392  0.16159397 0.12061504_x000a_ 0.00725554]"/>
    <s v="[0.01730329 0.5203017  0.3991051  0.06328993]"/>
    <s v="[0.66401696 0.335983  ]"/>
    <s v="[1.1725193e-04 8.6226594e-04 1.7405059e-02 1.4887342e-01 4.2819378e-01_x000a_ 2.9171732e-01 9.3106456e-02 1.5668882e-02 4.0555312e-03]"/>
  </r>
  <r>
    <s v="detected_faces_fairface_bal_gen_ddpm_ep=206_ema/2113_ema_face0.jpg"/>
    <s v="Black"/>
    <x v="0"/>
    <x v="1"/>
    <x v="4"/>
    <s v="[9.03539266e-03 7.31430650e-01 1.05200835e-01 6.06230751e-04_x000a_ 3.60528589e-03 1.38489410e-01 1.16321519e-02]"/>
    <s v="[0.00455663 0.64559853 0.00460598 0.3452389 ]"/>
    <s v="[0.6471885  0.35281157]"/>
    <s v="[3.2886278e-06 3.5753206e-03 2.8418767e-01 6.4217126e-01 6.7909949e-02_x000a_ 2.1060207e-03 4.3952368e-05 2.2786296e-06 1.2908589e-07]"/>
  </r>
  <r>
    <s v="detected_faces_fairface_bal_gen_ddpm_ep=206_ema/2292_ema_face0.jpg"/>
    <s v="Middle Eastern"/>
    <x v="1"/>
    <x v="0"/>
    <x v="4"/>
    <s v="[1.4908099e-01 6.3433645e-06 1.5624727e-02 3.7956249e-04 4.4064352e-04_x000a_ 2.8482315e-03 8.3161950e-01]"/>
    <s v="[9.2663777e-01 8.4890831e-05 5.6319069e-03 6.7645453e-02]"/>
    <s v="[0.02638935 0.97361064]"/>
    <s v="[3.2212192e-05 6.2346838e-02 3.8427669e-01 4.9369881e-01 5.6338590e-02_x000a_ 3.2450638e-03 5.6216111e-05 5.0495710e-06 5.9962991e-07]"/>
  </r>
  <r>
    <s v="detected_faces_fairface_bal_gen_ddpm_ep=206_ema/372_ema_face0.jpg"/>
    <s v="Black"/>
    <x v="0"/>
    <x v="0"/>
    <x v="0"/>
    <s v="[7.6372322e-05 9.9446523e-01 4.7370116e-03 7.4090254e-05 1.8424184e-04_x000a_ 3.9415937e-04 6.8914414e-05]"/>
    <s v="[2.3404327e-04 9.9666548e-01 2.6467878e-03 4.5376387e-04]"/>
    <s v="[0.00498961 0.9950104 ]"/>
    <s v="[2.1374914e-05 3.6096596e-04 1.8121356e-02 2.2024073e-01 4.8319757e-01_x000a_ 2.5468105e-01 2.2368094e-02 9.7548694e-04 3.3390967e-05]"/>
  </r>
  <r>
    <s v="detected_faces_fairface_bal_gen_ddpm_ep=206_ema/1904_ema_face0.jpg"/>
    <s v="Indian"/>
    <x v="3"/>
    <x v="1"/>
    <x v="7"/>
    <s v="[0.13822007 0.12926385 0.09004109 0.01168435 0.03568758 0.5116373_x000a_ 0.08346574]"/>
    <s v="[0.06267311 0.1474818  0.2375274  0.5523177 ]"/>
    <s v="[0.5868059  0.41319418]"/>
    <s v="[7.7219935e-05 3.3705996e-04 1.0796331e-03 8.3317503e-04 3.9977990e-03_x000a_ 2.0724326e-02 1.2616774e-01 5.6203711e-01 2.8474590e-01]"/>
  </r>
  <r>
    <s v="detected_faces_fairface_bal_gen_ddpm_ep=206_ema/553_ema_face0.jpg"/>
    <s v="East Asian"/>
    <x v="2"/>
    <x v="1"/>
    <x v="1"/>
    <s v="[3.0526903e-01 7.9974195e-04 1.6958162e-02 6.1267549e-01 5.8467034e-02_x000a_ 4.2365477e-04 5.4068393e-03]"/>
    <s v="[2.4508601e-01 2.3989584e-03 7.5215638e-01 3.5856568e-04]"/>
    <s v="[0.8156172 0.1843828]"/>
    <s v="[2.9406862e-02 9.0269518e-01 5.8137942e-02 5.4510469e-03 2.6007446e-03_x000a_ 1.0174313e-03 3.1695489e-04 1.9672060e-04 1.7712994e-04]"/>
  </r>
  <r>
    <s v="detected_faces_fairface_bal_gen_ddpm_ep=206_ema/598_ema_face0.jpg"/>
    <s v="White"/>
    <x v="1"/>
    <x v="1"/>
    <x v="1"/>
    <s v="[0.661015   0.00079107 0.15478013 0.02359552 0.08330762 0.0159749_x000a_ 0.06053574]"/>
    <s v="[0.70411927 0.001251   0.28286195 0.0117678 ]"/>
    <s v="[0.9950123  0.00498771]"/>
    <s v="[7.1698928e-04 9.2761648e-01 7.1395531e-02 7.4065247e-05 5.9738151e-05_x000a_ 7.8300502e-05 3.1557232e-05 2.0678102e-05 6.7115029e-06]"/>
  </r>
  <r>
    <s v="detected_faces_fairface_bal_gen_ddpm_ep=206_ema/2245_ema_face0.jpg"/>
    <s v="Southeast Asian"/>
    <x v="2"/>
    <x v="0"/>
    <x v="4"/>
    <s v="[0.00178473 0.00157435 0.08103414 0.3507572  0.55850637 0.00574057_x000a_ 0.00060265]"/>
    <s v="[1.3702374e-03 6.6160533e-04 9.9039775e-01 7.5704250e-03]"/>
    <s v="[7.4001931e-04 9.9925995e-01]"/>
    <s v="[1.2801992e-07 4.5364173e-05 3.1336300e-02 6.7087787e-01 2.8812090e-01_x000a_ 9.4669117e-03 1.4857083e-04 3.9597630e-06 3.4551253e-08]"/>
  </r>
  <r>
    <s v="detected_faces_fairface_bal_gen_ddpm_ep=206_ema/127_ema_face0.jpg"/>
    <s v="Latino_Hispanic"/>
    <x v="1"/>
    <x v="0"/>
    <x v="5"/>
    <s v="[0.3465953  0.02406957 0.41880682 0.00284897 0.0128977  0.08139765_x000a_ 0.11338398]"/>
    <s v="[0.7031874  0.04277562 0.12115861 0.13287838]"/>
    <s v="[0.00344818 0.9965518 ]"/>
    <s v="[5.4702428e-05 4.0776422e-04 1.5601872e-03 4.9676048e-03 6.4461030e-02_x000a_ 2.7958959e-01 5.1275402e-01 1.2991334e-01 6.2916726e-03]"/>
  </r>
  <r>
    <s v="detected_faces_fairface_bal_gen_ddpm_ep=206_ema/2187_ema_face0.jpg"/>
    <s v="Black"/>
    <x v="0"/>
    <x v="1"/>
    <x v="3"/>
    <s v="[1.9384999e-04 9.3384081e-01 8.9077083e-03 8.5432467e-04 3.9533854e-02_x000a_ 1.6460372e-02 2.0899234e-04]"/>
    <s v="[2.4539698e-04 8.6120886e-01 1.0752191e-01 3.1023864e-02]"/>
    <s v="[0.81496716 0.18503283]"/>
    <s v="[4.6478290e-06 4.2792833e-03 4.9527472e-01 4.6024874e-01 3.7992172e-02_x000a_ 2.1212797e-03 7.5358657e-05 3.6338581e-06 1.9841282e-07]"/>
  </r>
  <r>
    <s v="detected_faces_fairface_bal_gen_ddpm_ep=206_ema/418_ema_face0.jpg"/>
    <s v="White"/>
    <x v="1"/>
    <x v="0"/>
    <x v="0"/>
    <s v="[4.7742248e-01 4.4972243e-05 3.0475704e-02 9.2117909e-05 3.7398288e-04_x000a_ 1.6784485e-02 4.7480622e-01]"/>
    <s v="[9.7594982e-01 2.0991957e-04 7.9305470e-04 2.3047199e-02]"/>
    <s v="[0.09732555 0.9026745 ]"/>
    <s v="[4.7568083e-05 6.3849660e-03 1.2440577e-01 2.8352270e-01 3.4554058e-01_x000a_ 2.1477430e-01 2.3357097e-02 1.7502094e-03 2.1680465e-04]"/>
  </r>
  <r>
    <s v="detected_faces_fairface_bal_gen_ddpm_ep=206_ema/193_ema_face0.jpg"/>
    <s v="White"/>
    <x v="1"/>
    <x v="0"/>
    <x v="4"/>
    <s v="[0.44861624 0.0290944  0.37426284 0.01534395 0.01142103 0.01267163_x000a_ 0.10858992]"/>
    <s v="[0.5633851  0.19623508 0.19100906 0.04937078]"/>
    <s v="[0.00189277 0.99810725]"/>
    <s v="[3.1454732e-07 6.6801743e-04 1.8182275e-01 6.6777796e-01 1.4413594e-01_x000a_ 5.4587396e-03 1.3135227e-04 4.5212446e-06 3.7930795e-07]"/>
  </r>
  <r>
    <s v="detected_faces_fairface_bal_gen_ddpm_ep=206_ema/342_ema_face0.jpg"/>
    <s v="White"/>
    <x v="1"/>
    <x v="0"/>
    <x v="1"/>
    <s v="[0.90520966 0.00118951 0.01235146 0.00305635 0.00578225 0.00094388_x000a_ 0.071467  ]"/>
    <s v="[0.93906486 0.02192918 0.03421498 0.00479104]"/>
    <s v="[0.2603855 0.7396144]"/>
    <s v="[0.05433576 0.41320825 0.10034266 0.03919971 0.09654504 0.1828372_x000a_ 0.09015638 0.01646684 0.00690809]"/>
  </r>
  <r>
    <s v="detected_faces_fairface_bal_gen_ddpm_ep=206_ema/1664_ema_face0.jpg"/>
    <s v="Middle Eastern"/>
    <x v="1"/>
    <x v="0"/>
    <x v="3"/>
    <s v="[1.13428630e-01 1.27994071e-03 4.54492234e-02 1.20856326e-04_x000a_ 3.01303517e-04 5.38951112e-03 8.34030509e-01]"/>
    <s v="[0.9552409  0.00567103 0.00281693 0.03627109]"/>
    <s v="[0.05289847 0.94710153]"/>
    <s v="[1.0031464e-04 1.8299367e-01 6.4806533e-01 1.5442933e-01 1.3412049e-02_x000a_ 9.7822386e-04 1.9105439e-05 1.7312767e-06 2.1659964e-07]"/>
  </r>
  <r>
    <s v="detected_faces_fairface_bal_gen_ddpm_ep=206_ema/1767_ema_face0.jpg"/>
    <s v="White"/>
    <x v="1"/>
    <x v="1"/>
    <x v="1"/>
    <s v="[9.3978673e-01 3.1531067e-04 4.2041283e-02 5.6244992e-03 5.4517793e-03_x000a_ 3.4790524e-04 6.4324602e-03]"/>
    <s v="[0.8822887  0.00226996 0.11150078 0.00394057]"/>
    <s v="[0.8278024  0.17219755]"/>
    <s v="[1.0719722e-03 6.7159808e-01 3.0827817e-01 1.6365625e-02 2.4827924e-03_x000a_ 1.9691896e-04 5.8490646e-06 4.1724982e-07 1.1288433e-07]"/>
  </r>
  <r>
    <s v="detected_faces_fairface_bal_gen_ddpm_ep=206_ema/830_ema_face0.jpg"/>
    <s v="Indian"/>
    <x v="3"/>
    <x v="0"/>
    <x v="4"/>
    <s v="[2.7394788e-03 1.3459678e-03 1.3310860e-01 2.4516927e-04 2.5402524e-03_x000a_ 8.5549217e-01 4.5284354e-03]"/>
    <s v="[4.6809725e-04 1.1587408e-03 8.7999440e-05 9.9828517e-01]"/>
    <s v="[0.00292142 0.99707854]"/>
    <s v="[3.9396767e-07 4.7888118e-04 1.1286279e-01 5.6603587e-01 3.0566114e-01_x000a_ 1.4725397e-02 2.2992594e-04 5.4761435e-06 9.8114114e-08]"/>
  </r>
  <r>
    <s v="detected_faces_fairface_bal_gen_ddpm_ep=206_ema/2511_ema_face0.jpg"/>
    <s v="White"/>
    <x v="1"/>
    <x v="1"/>
    <x v="0"/>
    <s v="[7.1098775e-01 2.9799055e-05 3.7997834e-02 1.4112104e-03 9.5351320e-04_x000a_ 6.8774988e-04 2.4793217e-01]"/>
    <s v="[9.9720865e-01 1.3400825e-04 1.7604248e-03 8.9693471e-04]"/>
    <s v="[9.9951255e-01 4.8749245e-04]"/>
    <s v="[1.5992632e-06 3.3247648e-05 9.4430167e-03 3.7804705e-01 5.1635092e-01_x000a_ 9.4171971e-02 1.9001288e-03 5.0874842e-05 1.3137052e-06]"/>
  </r>
  <r>
    <s v="detected_faces_fairface_bal_gen_ddpm_ep=206_ema/1859_ema_face0.jpg"/>
    <s v="East Asian"/>
    <x v="2"/>
    <x v="1"/>
    <x v="1"/>
    <s v="[0.00965731 0.0015099  0.02291082 0.6715977  0.29221886 0.00141659_x000a_ 0.00068883]"/>
    <s v="[0.04553787 0.00868085 0.9413045  0.00447676]"/>
    <s v="[0.59202856 0.40797144]"/>
    <s v="[1.2574645e-03 7.3856294e-01 2.5264084e-01 6.9467872e-03 5.1042065e-04_x000a_ 6.6877030e-05 8.0444979e-06 5.0140475e-06 1.6574604e-06]"/>
  </r>
  <r>
    <s v="detected_faces_fairface_bal_gen_ddpm_ep=206_ema/456_ema_face0.jpg"/>
    <s v="Black"/>
    <x v="0"/>
    <x v="1"/>
    <x v="4"/>
    <s v="[5.0475528e-03 7.9102916e-01 7.2083607e-02 1.8635220e-04 1.0906139e-03_x000a_ 5.3015467e-02 7.7547282e-02]"/>
    <s v="[3.8463743e-03 8.5422039e-01 7.2734774e-04 1.4120591e-01]"/>
    <s v="[0.86557686 0.1344232 ]"/>
    <s v="[2.2685490e-06 2.0515951e-04 3.6191832e-02 5.3858161e-01 3.9956367e-01_x000a_ 2.4633836e-02 7.6885975e-04 4.7848655e-05 4.9015625e-06]"/>
  </r>
  <r>
    <s v="detected_faces_fairface_bal_gen_ddpm_ep=206_ema/1735_ema_face0.jpg"/>
    <s v="Latino_Hispanic"/>
    <x v="2"/>
    <x v="1"/>
    <x v="4"/>
    <s v="[0.09600068 0.0037692  0.4571845  0.03955249 0.09691491 0.03713194_x000a_ 0.26944634]"/>
    <s v="[0.38498273 0.04662865 0.45743906 0.11094947]"/>
    <s v="[9.999228e-01 7.718135e-05]"/>
    <s v="[9.6016549e-07 3.8134058e-05 3.6027525e-02 7.5103784e-01 2.0577691e-01_x000a_ 7.0309360e-03 8.3781524e-05 3.8278604e-06 1.4506691e-07]"/>
  </r>
  <r>
    <s v="detected_faces_fairface_bal_gen_ddpm_ep=206_ema/1273_ema_face0.jpg"/>
    <s v="East Asian"/>
    <x v="2"/>
    <x v="0"/>
    <x v="3"/>
    <s v="[5.4636737e-03 9.6590520e-05 2.0481877e-02 8.5774761e-01 1.1523034e-01_x000a_ 6.4923841e-04 3.3061081e-04]"/>
    <s v="[7.0864363e-03 5.3802133e-04 9.9105823e-01 1.3173107e-03]"/>
    <s v="[0.05786352 0.94213647]"/>
    <s v="[1.0321211e-03 3.2599333e-01 4.5194212e-01 1.6245165e-01 5.1129751e-02_x000a_ 6.7275683e-03 6.3392625e-04 8.3500658e-05 6.0137781e-06]"/>
  </r>
  <r>
    <s v="detected_faces_fairface_bal_gen_ddpm_ep=206_ema/163_ema_face0.jpg"/>
    <s v="East Asian"/>
    <x v="2"/>
    <x v="0"/>
    <x v="4"/>
    <s v="[0.07897908 0.00231346 0.18724634 0.43838903 0.07299783 0.02763185_x000a_ 0.1924423 ]"/>
    <s v="[0.39387116 0.00849    0.5903044  0.00733448]"/>
    <s v="[0.01202633 0.9879737 ]"/>
    <s v="[6.3367465e-06 5.3951028e-04 4.0013440e-02 6.9713825e-01 2.4157481e-01_x000a_ 1.9876055e-02 7.8654150e-04 6.2849525e-05 2.2072254e-06]"/>
  </r>
  <r>
    <s v="detected_faces_fairface_bal_gen_ddpm_ep=206_ema/2116_ema_face0.jpg"/>
    <s v="Latino_Hispanic"/>
    <x v="0"/>
    <x v="0"/>
    <x v="4"/>
    <s v="[0.07988709 0.05840622 0.7079343  0.00784044 0.04010214 0.09942871_x000a_ 0.00640109]"/>
    <s v="[0.2308093  0.58980125 0.06975442 0.10963501]"/>
    <s v="[0.00182734 0.99817264]"/>
    <s v="[9.0344238e-06 4.1070231e-03 9.8277196e-02 7.8366262e-01 1.1103334e-01_x000a_ 2.8590960e-03 4.9054594e-05 2.5592515e-06 8.6159282e-08]"/>
  </r>
  <r>
    <s v="detected_faces_fairface_bal_gen_ddpm_ep=206_ema/860_ema_face0.jpg"/>
    <s v="White"/>
    <x v="1"/>
    <x v="0"/>
    <x v="0"/>
    <s v="[5.45333207e-01 2.71573255e-04 9.77757573e-02 1.76654700e-02_x000a_ 1.13577135e-02 4.48850822e-03 3.23107779e-01]"/>
    <s v="[9.7862887e-01 7.4572477e-04 1.1658049e-02 8.9673707e-03]"/>
    <s v="[0.00347957 0.99652046]"/>
    <s v="[1.3745148e-06 9.4621988e-05 1.5286672e-02 3.5133561e-01 5.0027198e-01_x000a_ 1.2624428e-01 6.4830538e-03 2.7443763e-04 7.9590836e-06]"/>
  </r>
  <r>
    <s v="detected_faces_fairface_bal_gen_ddpm_ep=206_ema/1671_ema_face0.jpg"/>
    <s v="Middle Eastern"/>
    <x v="3"/>
    <x v="1"/>
    <x v="2"/>
    <s v="[6.2644385e-02 5.9730012e-04 7.8817725e-02 2.0494503e-03 5.4688076e-03_x000a_ 5.5882573e-02 7.9453981e-01]"/>
    <s v="[0.10350268 0.01231656 0.07342796 0.8107528 ]"/>
    <s v="[9.9994129e-01 5.8753354e-05]"/>
    <s v="[2.6779453e-06 5.3739027e-06 6.8723795e-04 5.1964648e-02 3.5385707e-01_x000a_ 5.0067842e-01 8.6878993e-02 5.7411124e-03 1.8455060e-04]"/>
  </r>
  <r>
    <s v="detected_faces_fairface_bal_gen_ddpm_ep=206_ema/43_ema_face0.jpg"/>
    <s v="Black"/>
    <x v="0"/>
    <x v="0"/>
    <x v="1"/>
    <s v="[1.8877345e-04 9.7828668e-01 9.8262113e-03 3.3817597e-04 2.7905507e-03_x000a_ 8.5071027e-03 6.2420128e-05]"/>
    <s v="[0.00351591 0.7673075  0.16337028 0.06580632]"/>
    <s v="[0.00739039 0.9926096 ]"/>
    <s v="[2.2868688e-01 7.6441932e-01 6.1428649e-03 4.2397759e-04 2.5203894e-04_x000a_ 5.5224227e-05 1.6478059e-05 2.7142255e-06 3.9408133e-07]"/>
  </r>
  <r>
    <s v="detected_faces_fairface_bal_gen_ddpm_ep=206_ema/264_ema_face0.jpg"/>
    <s v="Black"/>
    <x v="0"/>
    <x v="0"/>
    <x v="4"/>
    <s v="[5.4442029e-02 4.6539775e-01 1.7874736e-01 7.1185059e-05 2.9103100e-04_x000a_ 4.5381069e-02 2.5566965e-01]"/>
    <s v="[7.7511072e-02 8.7656575e-01 4.0472296e-04 4.5518447e-02]"/>
    <s v="[0.00603168 0.9939683 ]"/>
    <s v="[2.2163147e-07 5.2151090e-04 1.5554914e-01 6.8394232e-01 1.5793201e-01_x000a_ 2.0321845e-03 2.2093362e-05 5.2223692e-07 1.9078779e-08]"/>
  </r>
  <r>
    <s v="detected_faces_fairface_bal_gen_ddpm_ep=206_ema/1850_ema_face0.jpg"/>
    <s v="White"/>
    <x v="1"/>
    <x v="1"/>
    <x v="0"/>
    <s v="[0.57162714 0.00058272 0.02240838 0.17548707 0.02773078 0.00090309_x000a_ 0.20126076]"/>
    <s v="[9.2596382e-01 5.2605255e-04 7.1794361e-02 1.7157950e-03]"/>
    <s v="[9.9999988e-01 1.0995382e-07]"/>
    <s v="[7.5309158e-06 8.8012575e-06 4.6361401e-04 4.8116188e-02 4.4147530e-01_x000a_ 4.1337380e-01 9.1666475e-02 4.8101242e-03 7.8170095e-05]"/>
  </r>
  <r>
    <s v="detected_faces_fairface_bal_gen_ddpm_ep=206_ema/826_ema_face0.jpg"/>
    <s v="Middle Eastern"/>
    <x v="1"/>
    <x v="0"/>
    <x v="4"/>
    <s v="[4.0203640e-01 9.8980323e-05 8.5501447e-02 1.3894252e-03 2.0133897e-03_x000a_ 6.2448129e-02 4.4651231e-01]"/>
    <s v="[7.2308403e-01 1.6724890e-04 4.6853018e-03 2.7206343e-01]"/>
    <s v="[0.01356991 0.9864301 ]"/>
    <s v="[4.64286597e-04 4.17864881e-02 2.05638871e-01 4.77156788e-01_x000a_ 2.07170755e-01 6.22631758e-02 4.79276665e-03 6.08690374e-04_x000a_ 1.18125274e-04]"/>
  </r>
  <r>
    <s v="detected_faces_fairface_bal_gen_ddpm_ep=206_ema/569_ema_face0.jpg"/>
    <s v="East Asian"/>
    <x v="1"/>
    <x v="1"/>
    <x v="0"/>
    <s v="[0.12716508 0.00250684 0.03671774 0.405839   0.24312074 0.00252405_x000a_ 0.18212652]"/>
    <s v="[6.4241898e-01 2.7252315e-04 3.5518503e-01 2.1234618e-03]"/>
    <s v="[9.997307e-01 2.693028e-04]"/>
    <s v="[6.8981717e-06 6.0498918e-05 3.0052487e-03 2.3670469e-01 5.5238473e-01_x000a_ 1.9412440e-01 1.3046405e-02 6.3161360e-04 3.5517314e-05]"/>
  </r>
  <r>
    <s v="detected_faces_fairface_bal_gen_ddpm_ep=206_ema/5_ema_face0.jpg"/>
    <s v="East Asian"/>
    <x v="2"/>
    <x v="1"/>
    <x v="1"/>
    <s v="[0.01609168 0.02704989 0.13084851 0.6620072  0.15597801 0.00182996_x000a_ 0.00619478]"/>
    <s v="[0.00675006 0.02007795 0.9704939  0.00267802]"/>
    <s v="[0.8095944  0.19040562]"/>
    <s v="[4.6825479e-03 6.8505090e-01 2.8902140e-01 9.1955680e-03 6.1508655e-03_x000a_ 4.2510876e-03 1.0469467e-03 4.8350202e-04 1.1720612e-04]"/>
  </r>
  <r>
    <s v="detected_faces_fairface_bal_gen_ddpm_ep=206_ema/1806_ema_face0.jpg"/>
    <s v="White"/>
    <x v="1"/>
    <x v="0"/>
    <x v="4"/>
    <s v="[6.73732281e-01 1.14462813e-02 2.66559660e-01 1.19778844e-04_x000a_ 4.75293928e-04 1.65019538e-02 3.11646927e-02]"/>
    <s v="[0.7448838  0.2115135  0.00213152 0.04147116]"/>
    <s v="[0.00516716 0.9948328 ]"/>
    <s v="[2.3626676e-06 4.4261813e-03 1.8675952e-01 7.1183956e-01 9.4442770e-02_x000a_ 2.4991403e-03 2.9406352e-05 1.0063856e-06 7.3456597e-08]"/>
  </r>
  <r>
    <s v="detected_faces_fairface_bal_gen_ddpm_ep=206_ema/737_ema_face0.jpg"/>
    <s v="Latino_Hispanic"/>
    <x v="1"/>
    <x v="0"/>
    <x v="2"/>
    <s v="[0.1324774  0.00068845 0.5166994  0.00434577 0.01872971 0.01544754_x000a_ 0.31161183]"/>
    <s v="[0.94414854 0.00271308 0.01084026 0.04229809]"/>
    <s v="[0.00338347 0.99661654]"/>
    <s v="[8.9562525e-07 3.5117750e-06 3.9539259e-04 1.2034394e-02 2.3022076e-01_x000a_ 6.0139948e-01 1.5147060e-01 4.4288081e-03 4.6123569e-05]"/>
  </r>
  <r>
    <s v="detected_faces_fairface_bal_gen_ddpm_ep=206_ema/1060_ema_face0.jpg"/>
    <s v="Indian"/>
    <x v="3"/>
    <x v="0"/>
    <x v="0"/>
    <s v="[7.1547495e-04 1.5164623e-01 9.4377501e-03 1.7390676e-05 1.6415249e-04_x000a_ 8.3762062e-01 3.9839614e-04]"/>
    <s v="[4.7518462e-03 4.5940768e-02 4.3202928e-04 9.4887537e-01]"/>
    <s v="[0.05736611 0.94263387]"/>
    <s v="[2.48717493e-04 2.75895465e-02 1.09980635e-01 3.64309996e-01_x000a_ 3.66282403e-01 1.18216828e-01 1.26827909e-02 6.41396444e-04_x000a_ 4.76871064e-05]"/>
  </r>
  <r>
    <s v="detected_faces_fairface_bal_gen_ddpm_ep=206_ema/1227_ema_face0.jpg"/>
    <s v="East Asian"/>
    <x v="2"/>
    <x v="0"/>
    <x v="4"/>
    <s v="[9.31555114e-04 3.56163364e-05 1.02380058e-03 8.83291483e-01_x000a_ 1.14556365e-01 1.00140700e-04 6.09631024e-05]"/>
    <s v="[2.9103749e-03 3.2737691e-04 9.9600220e-01 7.6006714e-04]"/>
    <s v="[0.00385595 0.99614406]"/>
    <s v="[5.0444550e-07 4.7108094e-04 1.6041724e-01 7.9544145e-01 4.2580534e-02_x000a_ 1.0706340e-03 1.7061404e-05 1.4735543e-06 3.9440749e-08]"/>
  </r>
  <r>
    <s v="detected_faces_fairface_bal_gen_ddpm_ep=206_ema/1027_ema_face0.jpg"/>
    <s v="White"/>
    <x v="1"/>
    <x v="0"/>
    <x v="4"/>
    <s v="[6.2651342e-01 1.3365177e-04 6.9462031e-02 2.1389543e-01 6.5257579e-02_x000a_ 1.8973141e-03 2.2840569e-02]"/>
    <s v="[6.7461842e-01 4.3765109e-04 3.2316357e-01 1.7802515e-03]"/>
    <s v="[0.00414413 0.9958558 ]"/>
    <s v="[1.5549519e-07 5.7464847e-05 6.1409604e-02 7.6380950e-01 1.6963717e-01_x000a_ 4.9916836e-03 8.9187000e-05 5.0169433e-06 2.5006264e-07]"/>
  </r>
  <r>
    <s v="detected_faces_fairface_bal_gen_ddpm_ep=206_ema/2408_ema_face0.jpg"/>
    <s v="Black"/>
    <x v="0"/>
    <x v="0"/>
    <x v="4"/>
    <s v="[0.05190141 0.5403557  0.3692462  0.00187759 0.00836687 0.02387564_x000a_ 0.00437654]"/>
    <s v="[0.08539522 0.7348564  0.00948342 0.17026491]"/>
    <s v="[2.9073318e-04 9.9970931e-01]"/>
    <s v="[5.7846989e-07 8.3641127e-05 2.7634853e-02 7.3550665e-01 2.3133783e-01_x000a_ 5.3520021e-03 8.2850136e-05 1.6227067e-06 1.8236026e-08]"/>
  </r>
  <r>
    <s v="detected_faces_fairface_bal_gen_ddpm_ep=206_ema/2374_ema_face0.jpg"/>
    <s v="East Asian"/>
    <x v="2"/>
    <x v="0"/>
    <x v="4"/>
    <s v="[4.9358707e-02 4.0762543e-06 9.1685011e-04 9.2996985e-01 1.8362490e-02_x000a_ 1.3635727e-04 1.2515723e-03]"/>
    <s v="[1.6667378e-01 4.3657823e-05 8.3299434e-01 2.8825464e-04]"/>
    <s v="[0.43000513 0.5699948 ]"/>
    <s v="[3.0526153e-05 2.1097118e-03 1.2709093e-01 6.2180078e-01 2.0061551e-01_x000a_ 4.2736504e-02 4.3700882e-03 1.1364445e-03 1.0944197e-04]"/>
  </r>
  <r>
    <s v="detected_faces_fairface_bal_gen_ddpm_ep=206_ema/641_ema_face0.jpg"/>
    <s v="White"/>
    <x v="1"/>
    <x v="1"/>
    <x v="1"/>
    <s v="[0.47547603 0.00056789 0.2769461  0.08106337 0.03464498 0.00582873_x000a_ 0.12547289]"/>
    <s v="[0.79306173 0.00153619 0.17979765 0.02560445]"/>
    <s v="[0.89829427 0.10170569]"/>
    <s v="[4.3267306e-02 9.4669139e-01 8.0978181e-03 5.4117903e-04 8.3317573e-04_x000a_ 4.2866616e-04 1.0344671e-04 2.9227407e-05 7.7552340e-06]"/>
  </r>
  <r>
    <s v="detected_faces_fairface_bal_gen_ddpm_ep=206_ema/435_ema_face0.jpg"/>
    <s v="White"/>
    <x v="1"/>
    <x v="0"/>
    <x v="3"/>
    <s v="[0.5755565  0.00223188 0.10835791 0.2572305  0.04600698 0.00153892_x000a_ 0.00907727]"/>
    <s v="[0.63804203 0.07099762 0.26238075 0.02857968]"/>
    <s v="[0.00666112 0.99333894]"/>
    <s v="[4.0372670e-05 6.9342643e-02 5.4146975e-01 3.7329367e-01 1.5601664e-02_x000a_ 2.4399054e-04 6.8402837e-06 8.2828120e-07 1.6909678e-07]"/>
  </r>
  <r>
    <s v="detected_faces_fairface_bal_gen_ddpm_ep=206_ema/991_ema_face0.jpg"/>
    <s v="White"/>
    <x v="1"/>
    <x v="1"/>
    <x v="1"/>
    <s v="[7.3365986e-01 2.3341984e-04 2.5915995e-02 1.9078679e-01 3.8761757e-02_x000a_ 3.9368938e-03 6.7051356e-03]"/>
    <s v="[9.1024458e-01 2.6672296e-04 8.3236076e-02 6.2525780e-03]"/>
    <s v="[0.7685644  0.23143557]"/>
    <s v="[3.73276207e-03 4.80275303e-01 4.64183182e-01 4.40636203e-02_x000a_ 7.05601042e-03 6.14493038e-04 5.76774582e-05 1.27152125e-05_x000a_ 4.25231701e-06]"/>
  </r>
  <r>
    <s v="detected_faces_fairface_bal_gen_ddpm_ep=206_ema/665_ema_face0.jpg"/>
    <s v="Middle Eastern"/>
    <x v="1"/>
    <x v="0"/>
    <x v="4"/>
    <s v="[0.3579316  0.009041   0.12379481 0.00829634 0.00869413 0.04855666_x000a_ 0.4436855 ]"/>
    <s v="[0.8155376  0.01872386 0.05834069 0.10739783]"/>
    <s v="[0.04264925 0.95735073]"/>
    <s v="[1.17069882e-04 1.03312945e-02 8.99748355e-02 5.07217884e-01_x000a_ 3.17265630e-01 6.62824959e-02 7.86753278e-03 8.80315492e-04_x000a_ 6.29053393e-05]"/>
  </r>
  <r>
    <s v="detected_faces_fairface_bal_gen_ddpm_ep=206_ema/1918_ema_face0.jpg"/>
    <s v="White"/>
    <x v="1"/>
    <x v="0"/>
    <x v="4"/>
    <s v="[8.0592889e-01 4.1925511e-04 3.5058487e-02 1.8332737e-04 3.6125546e-04_x000a_ 2.1112901e-03 1.5593743e-01]"/>
    <s v="[9.8988122e-01 4.2012520e-03 4.0338113e-04 5.5140606e-03]"/>
    <s v="[2.3057284e-04 9.9976939e-01]"/>
    <s v="[1.6173243e-07 1.6386929e-04 8.1692301e-02 8.4325242e-01 7.3870942e-02_x000a_ 1.0151919e-03 4.9731079e-06 1.2121265e-07 4.3237942e-09]"/>
  </r>
  <r>
    <s v="detected_faces_fairface_bal_gen_ddpm_ep=206_ema/968_ema_face0.jpg"/>
    <s v="Black"/>
    <x v="0"/>
    <x v="0"/>
    <x v="4"/>
    <s v="[8.0025650e-04 9.8962986e-01 2.3523557e-03 7.0251328e-05 1.3923360e-04_x000a_ 4.5013214e-03 2.5066896e-03]"/>
    <s v="[3.6010202e-03 9.8604208e-01 6.1281503e-04 9.7441049e-03]"/>
    <s v="[0.461993 0.538007]"/>
    <s v="[6.8931193e-05 1.6354566e-02 1.4104217e-01 4.1845956e-01 3.4255743e-01_x000a_ 7.2571784e-02 7.8610340e-03 9.7587059e-04 1.0858560e-04]"/>
  </r>
  <r>
    <s v="detected_faces_fairface_bal_gen_ddpm_ep=206_ema/545_ema_face0.jpg"/>
    <s v="White"/>
    <x v="1"/>
    <x v="0"/>
    <x v="0"/>
    <s v="[0.51067597 0.00132378 0.20825899 0.01836272 0.03124334 0.00582723_x000a_ 0.22430794]"/>
    <s v="[0.9368284  0.00675493 0.05379866 0.00261805]"/>
    <s v="[4.4616201e-05 9.9995536e-01]"/>
    <s v="[1.3994550e-08 3.2722110e-06 5.2346536e-03 4.2727977e-01 5.3997284e-01_x000a_ 2.7212214e-02 2.9392311e-04 3.4014774e-06 2.2737831e-08]"/>
  </r>
  <r>
    <s v="detected_faces_fairface_bal_gen_ddpm_ep=206_ema/2166_ema_face0.jpg"/>
    <s v="Latino_Hispanic"/>
    <x v="0"/>
    <x v="1"/>
    <x v="4"/>
    <s v="[0.05273784 0.35845965 0.3620872  0.01185802 0.03531834 0.04505371_x000a_ 0.13448517]"/>
    <s v="[0.05785205 0.70322585 0.21687238 0.02204963]"/>
    <s v="[0.9556597  0.04434035]"/>
    <s v="[1.9809813e-05 2.5832544e-03 2.0932740e-01 6.3504553e-01 1.4009963e-01_x000a_ 1.1945845e-02 8.4589474e-04 1.1640605e-04 1.6297225e-05]"/>
  </r>
  <r>
    <s v="detected_faces_fairface_bal_gen_ddpm_ep=206_ema/31_ema_face0.jpg"/>
    <s v="Indian"/>
    <x v="3"/>
    <x v="1"/>
    <x v="3"/>
    <s v="[0.01889094 0.017204   0.1284279  0.02019201 0.11544951 0.66025335_x000a_ 0.03958236]"/>
    <s v="[0.03156542 0.03449705 0.19463323 0.7393043 ]"/>
    <s v="[0.9712029  0.02879714]"/>
    <s v="[2.5629374e-04 3.8304740e-01 5.9011430e-01 2.3722226e-02 2.5019150e-03_x000a_ 3.3889106e-04 1.5153357e-05 3.3427173e-06 4.7633449e-07]"/>
  </r>
  <r>
    <s v="detected_faces_fairface_bal_gen_ddpm_ep=206_ema/1959_ema_face0.jpg"/>
    <s v="Black"/>
    <x v="0"/>
    <x v="1"/>
    <x v="3"/>
    <s v="[2.2869498e-02 4.9762183e-01 4.3945730e-01 4.4926751e-04 5.7537565e-03_x000a_ 3.1249542e-02 2.5987548e-03]"/>
    <s v="[0.0171936  0.8132611  0.02364598 0.1458993 ]"/>
    <s v="[0.7805568  0.21944322]"/>
    <s v="[8.0577614e-05 2.4844453e-02 5.2963829e-01 3.6570033e-01 7.2328456e-02_x000a_ 7.1782223e-03 2.1813379e-04 1.0852700e-05 6.6163648e-07]"/>
  </r>
  <r>
    <s v="detected_faces_fairface_bal_gen_ddpm_ep=206_ema/2417_ema_face0.jpg"/>
    <s v="Southeast Asian"/>
    <x v="2"/>
    <x v="0"/>
    <x v="0"/>
    <s v="[2.8786331e-04 6.6459231e-02 1.6880138e-02 2.0958109e-02 8.8455403e-01_x000a_ 1.0710080e-02 1.5053571e-04]"/>
    <s v="[5.1019737e-04 2.3054865e-01 7.6527643e-01 3.6647075e-03]"/>
    <s v="[0.05883289 0.9411671 ]"/>
    <s v="[1.0604325e-05 3.2680153e-03 1.7810825e-01 2.9974240e-01 4.4880128e-01_x000a_ 6.4075045e-02 5.7193032e-03 2.5773712e-04 1.7450129e-05]"/>
  </r>
  <r>
    <s v="detected_faces_fairface_bal_gen_ddpm_ep=206_ema/2009_ema_face0.jpg"/>
    <s v="White"/>
    <x v="1"/>
    <x v="0"/>
    <x v="0"/>
    <s v="[8.3613020e-01 6.2565587e-04 8.8226430e-02 1.8481972e-02 1.3914776e-02_x000a_ 8.6976797e-04 4.1751239e-02]"/>
    <s v="[0.9438058  0.03500811 0.01624148 0.00494461]"/>
    <s v="[0.00335886 0.99664116]"/>
    <s v="[5.4066373e-07 6.8862559e-05 2.5755009e-02 4.2496884e-01 4.9707887e-01_x000a_ 5.0698042e-02 1.3845391e-03 4.4339675e-05 1.0634718e-06]"/>
  </r>
  <r>
    <s v="detected_faces_fairface_bal_gen_ddpm_ep=206_ema/1761_ema_face0.jpg"/>
    <s v="White"/>
    <x v="1"/>
    <x v="1"/>
    <x v="5"/>
    <s v="[9.2252815e-01 4.5967177e-03 4.7988957e-03 7.8595796e-04 6.3373055e-04_x000a_ 3.5056013e-03 6.3150950e-02]"/>
    <s v="[9.9873036e-01 2.3559660e-04 3.7929573e-04 6.5470225e-04]"/>
    <s v="[0.8802275  0.11977246]"/>
    <s v="[1.8066912e-06 2.2227855e-06 1.3407324e-04 1.0949678e-02 1.2933978e-01_x000a_ 3.4509084e-01 4.0160131e-01 1.0773319e-01 5.1470967e-03]"/>
  </r>
  <r>
    <s v="detected_faces_fairface_bal_gen_ddpm_ep=206_ema/0_ema_face0.jpg"/>
    <s v="East Asian"/>
    <x v="2"/>
    <x v="0"/>
    <x v="0"/>
    <s v="[0.22013226 0.00201001 0.0918045  0.3897947  0.13633162 0.00978399_x000a_ 0.15014297]"/>
    <s v="[0.15763742 0.00279142 0.8339362  0.005635  ]"/>
    <s v="[0.00731929 0.99268067]"/>
    <s v="[4.3555260e-06 6.0450311e-05 6.9460236e-03 1.8080047e-01 3.8259584e-01_x000a_ 3.0788866e-01 1.0265151e-01 1.8032514e-02 1.0201987e-03]"/>
  </r>
  <r>
    <s v="detected_faces_fairface_bal_gen_ddpm_ep=206_ema/175_ema_face0.jpg"/>
    <s v="Latino_Hispanic"/>
    <x v="3"/>
    <x v="1"/>
    <x v="3"/>
    <s v="[0.0345802  0.000865   0.40963963 0.00661442 0.07045569 0.37581813_x000a_ 0.10202699]"/>
    <s v="[0.03393655 0.0072376  0.09375533 0.8650705 ]"/>
    <s v="[0.8766573  0.12334264]"/>
    <s v="[2.5508917e-04 2.3311290e-01 5.8569819e-01 1.3432117e-01 4.1276775e-02_x000a_ 5.2161044e-03 1.0316666e-04 1.5069395e-05 1.4260759e-06]"/>
  </r>
  <r>
    <s v="detected_faces_fairface_bal_gen_ddpm_ep=206_ema/887_ema_face0.jpg"/>
    <s v="White"/>
    <x v="2"/>
    <x v="1"/>
    <x v="4"/>
    <s v="[0.37026486 0.0044975  0.26794377 0.21201524 0.04345234 0.00458319_x000a_ 0.09724306]"/>
    <s v="[0.47600457 0.03125983 0.4894099  0.00332577]"/>
    <s v="[9.9986082e-01 1.3918955e-04]"/>
    <s v="[3.2506894e-05 9.0363971e-04 4.1003663e-02 4.6648374e-01 4.4026619e-01_x000a_ 5.0157532e-02 1.0962049e-03 5.4656972e-05 1.8645262e-06]"/>
  </r>
  <r>
    <s v="detected_faces_fairface_bal_gen_ddpm_ep=206_ema/276_ema_face0.jpg"/>
    <s v="East Asian"/>
    <x v="2"/>
    <x v="0"/>
    <x v="4"/>
    <s v="[0.01836765 0.00284648 0.03870037 0.4671779  0.46703044 0.00398557_x000a_ 0.00189162]"/>
    <s v="[0.00874351 0.03734923 0.9459959  0.00791128]"/>
    <s v="[3.8317248e-04 9.9961680e-01]"/>
    <s v="[4.9426916e-07 2.2490878e-04 6.5092117e-02 6.3452405e-01 2.6572251e-01_x000a_ 3.3251192e-02 1.1345114e-03 4.8647682e-05 1.5070241e-06]"/>
  </r>
  <r>
    <s v="detected_faces_fairface_bal_gen_ddpm_ep=206_ema/2391_ema_face0.jpg"/>
    <s v="White"/>
    <x v="1"/>
    <x v="1"/>
    <x v="1"/>
    <s v="[0.600047   0.00608524 0.32555202 0.02014213 0.00936541 0.00359954_x000a_ 0.03520868]"/>
    <s v="[0.90611225 0.02916919 0.0596129  0.00510564]"/>
    <s v="[0.9120917  0.08790832]"/>
    <s v="[5.4006500e-04 6.3402808e-01 3.4391764e-01 1.9756891e-02 1.6940309e-03_x000a_ 6.1665436e-05 1.5473280e-06 1.5520136e-07 2.1444491e-08]"/>
  </r>
  <r>
    <s v="detected_faces_fairface_bal_gen_ddpm_ep=206_ema/662_ema_face0.jpg"/>
    <s v="White"/>
    <x v="1"/>
    <x v="0"/>
    <x v="4"/>
    <s v="[9.3368858e-01 9.1960006e-05 9.4555542e-03 3.7201505e-02 1.4157270e-02_x000a_ 4.1783982e-04 4.9873791e-03]"/>
    <s v="[7.4704391e-01 1.6322386e-04 2.5267735e-01 1.1550208e-04]"/>
    <s v="[0.03231468 0.96768534]"/>
    <s v="[9.0849471e-06 3.9477786e-03 1.6777192e-01 6.2127489e-01 1.9345401e-01_x000a_ 1.2940273e-02 5.6141330e-04 3.7522525e-05 3.1172349e-06]"/>
  </r>
  <r>
    <s v="detected_faces_fairface_bal_gen_ddpm_ep=206_ema/302_ema_face0.jpg"/>
    <s v="White"/>
    <x v="1"/>
    <x v="0"/>
    <x v="0"/>
    <s v="[9.5922565e-01 1.9844410e-05 2.7074127e-03 8.5604777e-05 1.9744656e-04_x000a_ 4.4621824e-04 3.7317842e-02]"/>
    <s v="[9.9865055e-01 5.2899384e-05 1.0431976e-03 2.5339794e-04]"/>
    <s v="[0.00903992 0.9909601 ]"/>
    <s v="[1.8271007e-06 5.9755806e-05 1.8816600e-02 4.1256654e-01 4.6289667e-01_x000a_ 1.0232828e-01 3.2097059e-03 1.1188908e-04 8.7126455e-06]"/>
  </r>
  <r>
    <s v="detected_faces_fairface_bal_gen_ddpm_ep=206_ema/1485_ema_face0.jpg"/>
    <s v="White"/>
    <x v="1"/>
    <x v="0"/>
    <x v="6"/>
    <s v="[9.9718332e-01 2.5961997e-06 1.5697948e-04 7.4811491e-05 1.4678619e-05_x000a_ 4.7171029e-06 2.5629727e-03]"/>
    <s v="[9.9983591e-01 5.4462876e-06 1.2653611e-04 3.2017932e-05]"/>
    <s v="[0.10896111 0.89103884]"/>
    <s v="[7.9581976e-01 2.0365594e-01 3.6243637e-04 4.5179084e-05 4.6984896e-05_x000a_ 4.3890937e-05 2.0385187e-05 3.6245240e-06 1.7709253e-06]"/>
  </r>
  <r>
    <s v="detected_faces_fairface_bal_gen_ddpm_ep=206_ema/821_ema_face0.jpg"/>
    <s v="Black"/>
    <x v="0"/>
    <x v="1"/>
    <x v="4"/>
    <s v="[3.9112959e-03 9.7522247e-01 8.8270204e-03 1.1120763e-04 7.4899569e-04_x000a_ 1.0562039e-02 6.1700918e-04]"/>
    <s v="[0.01247102 0.91449445 0.0182866  0.0547479 ]"/>
    <s v="[0.98827237 0.01172767]"/>
    <s v="[6.0679884e-07 1.4982272e-04 4.8571888e-02 8.2111084e-01 1.2696913e-01_x000a_ 3.1136035e-03 8.1965671e-05 1.9523366e-06 1.4122865e-07]"/>
  </r>
  <r>
    <s v="detected_faces_fairface_bal_gen_ddpm_ep=206_ema/1961_ema_face0.jpg"/>
    <s v="White"/>
    <x v="1"/>
    <x v="1"/>
    <x v="3"/>
    <s v="[0.37269673 0.04986056 0.19440411 0.00050583 0.0009684  0.15683584_x000a_ 0.22472851]"/>
    <s v="[0.56469554 0.02232668 0.00061262 0.41236517]"/>
    <s v="[0.8614746  0.13852543]"/>
    <s v="[9.8952267e-04 3.3739126e-01 6.0811216e-01 4.4379577e-02 8.1462860e-03_x000a_ 9.3139842e-04 4.1234533e-05 7.3025408e-06 1.2790416e-06]"/>
  </r>
  <r>
    <s v="detected_faces_fairface_bal_gen_ddpm_ep=206_ema/584_ema_face0.jpg"/>
    <s v="Latino_Hispanic"/>
    <x v="3"/>
    <x v="0"/>
    <x v="4"/>
    <s v="[0.03038412 0.0173892  0.66061693 0.00951614 0.12522791 0.08652595_x000a_ 0.07033966]"/>
    <s v="[0.09488838 0.10203526 0.196659   0.6064174 ]"/>
    <s v="[0.04157075 0.9584292 ]"/>
    <s v="[1.4908140e-05 1.5872758e-02 3.9473936e-01 5.0933355e-01 7.6054640e-02_x000a_ 3.8930255e-03 8.2414779e-05 8.4630319e-06 8.7399587e-07]"/>
  </r>
  <r>
    <s v="detected_faces_fairface_bal_gen_ddpm_ep=206_ema/45_ema_face0.jpg"/>
    <s v="Latino_Hispanic"/>
    <x v="2"/>
    <x v="0"/>
    <x v="4"/>
    <s v="[0.21550284 0.01034568 0.5051709  0.03079832 0.06212102 0.06505346_x000a_ 0.11100774]"/>
    <s v="[0.3088512  0.00836218 0.6470842  0.03570241]"/>
    <s v="[0.36341274 0.6365873 ]"/>
    <s v="[3.7607476e-06 2.9731699e-04 7.6602034e-02 7.2976297e-01 1.8325923e-01_x000a_ 9.8019326e-03 2.5709710e-04 1.4755425e-05 9.6535098e-07]"/>
  </r>
  <r>
    <s v="detected_faces_fairface_bal_gen_ddpm_ep=206_ema/882_ema_face0.jpg"/>
    <s v="Latino_Hispanic"/>
    <x v="1"/>
    <x v="0"/>
    <x v="3"/>
    <s v="[0.23808959 0.02078713 0.50970656 0.00229736 0.00667554 0.03977495_x000a_ 0.18266886]"/>
    <s v="[0.8448546  0.05103652 0.00754589 0.09656297]"/>
    <s v="[0.04105363 0.95894635]"/>
    <s v="[4.8307804e-04 2.0575045e-01 6.0435271e-01 1.4925863e-01 3.5252184e-02_x000a_ 4.6070381e-03 2.5431000e-04 3.6923011e-05 4.6412856e-06]"/>
  </r>
  <r>
    <s v="detected_faces_fairface_bal_gen_ddpm_ep=206_ema/1323_ema_face0.jpg"/>
    <s v="Middle Eastern"/>
    <x v="1"/>
    <x v="1"/>
    <x v="0"/>
    <s v="[1.98197842e-01 2.31222424e-04 1.11718485e-02 1.00513443e-03_x000a_ 8.57909326e-04 4.30616643e-03 7.84229875e-01]"/>
    <s v="[0.93125695 0.00131555 0.00100286 0.06642467]"/>
    <s v="[0.94382644 0.05617356]"/>
    <s v="[2.0868005e-05 8.4747793e-05 1.7517147e-03 1.1671754e-01 5.3530842e-01_x000a_ 3.1330550e-01 3.0271327e-02 2.3065445e-03 2.3338673e-04]"/>
  </r>
  <r>
    <s v="detected_faces_fairface_bal_gen_ddpm_ep=206_ema/469_ema_face0.jpg"/>
    <s v="Black"/>
    <x v="0"/>
    <x v="0"/>
    <x v="0"/>
    <s v="[8.6904818e-04 9.7995085e-01 1.1686253e-02 2.2436489e-04 2.1127977e-03_x000a_ 4.8495382e-03 3.0719291e-04]"/>
    <s v="[0.00133053 0.9872236  0.0027208  0.00872509]"/>
    <s v="[0.08542687 0.91457313]"/>
    <s v="[5.19972382e-05 1.66595343e-03 4.00475264e-02 3.61406475e-01_x000a_ 4.76776719e-01 1.11429855e-01 8.27749446e-03 3.18713603e-04_x000a_ 2.52281370e-05]"/>
  </r>
  <r>
    <s v="detected_faces_fairface_bal_gen_ddpm_ep=206_ema/1856_ema_face0.jpg"/>
    <s v="Latino_Hispanic"/>
    <x v="2"/>
    <x v="0"/>
    <x v="1"/>
    <s v="[0.05088314 0.01572349 0.65580636 0.02714276 0.1875411  0.02899459_x000a_ 0.03390855]"/>
    <s v="[0.03520075 0.02137013 0.9151153  0.02831381]"/>
    <s v="[0.25348693 0.74651307]"/>
    <s v="[3.8187178e-03 6.8714458e-01 2.9908529e-01 7.2299414e-03 2.1312211e-03_x000a_ 4.6534423e-04 7.6835197e-05 3.5885514e-05 1.2216607e-05]"/>
  </r>
  <r>
    <s v="detected_faces_fairface_bal_gen_ddpm_ep=206_ema/1624_ema_face0.jpg"/>
    <s v="Middle Eastern"/>
    <x v="3"/>
    <x v="1"/>
    <x v="0"/>
    <s v="[0.0428203  0.05596571 0.20124957 0.00130709 0.00747169 0.19326603_x000a_ 0.4979196 ]"/>
    <s v="[0.07973722 0.1617718  0.00239983 0.7560912 ]"/>
    <s v="[0.9945741  0.00542585]"/>
    <s v="[3.9612307e-05 6.3314103e-04 1.0380877e-02 2.3206507e-01 6.1861050e-01_x000a_ 1.3295418e-01 5.0899033e-03 2.1232314e-04 1.4416830e-05]"/>
  </r>
  <r>
    <s v="detected_faces_fairface_bal_gen_ddpm_ep=206_ema/571_ema_face0.jpg"/>
    <s v="Black"/>
    <x v="0"/>
    <x v="0"/>
    <x v="4"/>
    <s v="[4.3741963e-04 8.0551744e-01 6.8708304e-03 6.7289633e-04 7.7495133e-03_x000a_ 1.7836234e-01 3.8959392e-04]"/>
    <s v="[0.00878979 0.77673197 0.01673975 0.19773847]"/>
    <s v="[0.19898756 0.80101246]"/>
    <s v="[1.5131034e-05 1.4812495e-03 5.5188712e-02 5.2781141e-01 3.4549406e-01_x000a_ 6.3619383e-02 6.0543460e-03 3.0870977e-04 2.7053837e-05]"/>
  </r>
  <r>
    <s v="detected_faces_fairface_bal_gen_ddpm_ep=206_ema/2456_ema_face0.jpg"/>
    <s v="Middle Eastern"/>
    <x v="2"/>
    <x v="1"/>
    <x v="3"/>
    <s v="[0.08051598 0.00440229 0.15182689 0.2641729  0.17744036 0.02463772_x000a_ 0.2970038 ]"/>
    <s v="[0.3521272  0.00120425 0.61172765 0.03494088]"/>
    <s v="[0.5330053  0.46699473]"/>
    <s v="[5.9424259e-04 2.1685851e-01 5.1099271e-01 2.2328772e-01 4.3659002e-02_x000a_ 4.2244857e-03 3.0823975e-04 6.9057860e-05 6.0305160e-06]"/>
  </r>
  <r>
    <s v="detected_faces_fairface_bal_gen_ddpm_ep=206_ema/881_ema_face0.jpg"/>
    <s v="East Asian"/>
    <x v="2"/>
    <x v="0"/>
    <x v="0"/>
    <s v="[1.8246614e-04 2.8726750e-04 1.7135121e-03 7.4801958e-01 2.4951789e-01_x000a_ 2.6096942e-04 1.8277946e-05]"/>
    <s v="[5.7938367e-05 6.0781229e-05 9.9978071e-01 1.0056909e-04]"/>
    <s v="[0.02593317 0.97406685]"/>
    <s v="[3.2981866e-06 1.5730842e-03 5.2493241e-02 3.4843257e-01 4.8816743e-01_x000a_ 1.0157722e-01 7.3409071e-03 3.9617077e-04 1.6126274e-05]"/>
  </r>
  <r>
    <s v="detected_faces_fairface_bal_gen_ddpm_ep=206_ema/926_ema_face0.jpg"/>
    <s v="Southeast Asian"/>
    <x v="2"/>
    <x v="1"/>
    <x v="5"/>
    <s v="[0.02716902 0.03845769 0.08779091 0.20540372 0.33481675 0.19573338_x000a_ 0.11062842]"/>
    <s v="[0.21150945 0.03525174 0.59583884 0.15739991]"/>
    <s v="[9.9985546e-01 1.4453469e-04]"/>
    <s v="[3.9532897e-05 9.7119540e-05 1.4633429e-03 2.2768939e-02 7.7616505e-02_x000a_ 2.4475698e-01 3.1989026e-01 2.6523194e-01 6.8135403e-02]"/>
  </r>
  <r>
    <s v="detected_faces_fairface_bal_gen_ddpm_ep=206_ema/1028_ema_face0.jpg"/>
    <s v="Latino_Hispanic"/>
    <x v="0"/>
    <x v="1"/>
    <x v="1"/>
    <s v="[0.2052953  0.02680939 0.6581475  0.00209622 0.00983226 0.00856388_x000a_ 0.08925544]"/>
    <s v="[0.43527123 0.4953366  0.04535844 0.02403374]"/>
    <s v="[0.65669554 0.34330449]"/>
    <s v="[4.8710566e-02 7.6033205e-01 1.6691391e-01 1.1804412e-02 9.3009472e-03_x000a_ 2.7045074e-03 2.0546163e-04 2.5091998e-05 3.1579254e-06]"/>
  </r>
  <r>
    <s v="detected_faces_fairface_bal_gen_ddpm_ep=206_ema/1719_ema_face0.jpg"/>
    <s v="Black"/>
    <x v="0"/>
    <x v="0"/>
    <x v="5"/>
    <s v="[1.6614932e-04 7.3273528e-01 2.9679246e-02 1.8991321e-02 1.4483924e-01_x000a_ 7.2718173e-02 8.7067764e-04]"/>
    <s v="[3.6153698e-04 5.1382095e-01 4.6764797e-01 1.8169550e-02]"/>
    <s v="[0.0043423 0.9956576]"/>
    <s v="[2.1049691e-06 1.6378221e-05 1.1666599e-04 5.6588463e-04 1.4120407e-02_x000a_ 1.3103299e-01 5.6386191e-01 2.7879858e-01 1.1485045e-02]"/>
  </r>
  <r>
    <s v="detected_faces_fairface_bal_gen_ddpm_ep=206_ema/894_ema_face0.jpg"/>
    <s v="East Asian"/>
    <x v="2"/>
    <x v="1"/>
    <x v="4"/>
    <s v="[2.6134052e-03 5.4092385e-04 9.1945548e-03 7.6098961e-01 2.2594388e-01_x000a_ 5.1325874e-04 2.0438977e-04]"/>
    <s v="[1.3678072e-03 8.6336986e-05 9.9841374e-01 1.3209975e-04]"/>
    <s v="[0.99664193 0.00335809]"/>
    <s v="[1.4632268e-06 1.6889682e-04 2.1413125e-02 5.4118395e-01 4.0072590e-01_x000a_ 3.5444263e-02 1.0099049e-03 5.0764284e-05 1.6556056e-06]"/>
  </r>
  <r>
    <s v="detected_faces_fairface_bal_gen_ddpm_ep=206_ema/212_ema_face0.jpg"/>
    <s v="White"/>
    <x v="1"/>
    <x v="0"/>
    <x v="3"/>
    <s v="[8.2715982e-01 1.3397205e-05 1.1468601e-01 2.8323380e-02 7.6386807e-03_x000a_ 5.2644085e-04 2.1652309e-02]"/>
    <s v="[9.9709982e-01 8.3855084e-05 1.7077269e-03 1.1086175e-03]"/>
    <s v="[0.01089511 0.9891049 ]"/>
    <s v="[8.8731304e-06 1.8860897e-01 7.6499271e-01 4.4657294e-02 1.6744556e-03_x000a_ 5.6827274e-05 7.5988595e-07 8.5763425e-08 1.6255935e-08]"/>
  </r>
  <r>
    <s v="detected_faces_fairface_bal_gen_ddpm_ep=206_ema/386_ema_face0.jpg"/>
    <s v="Indian"/>
    <x v="0"/>
    <x v="0"/>
    <x v="4"/>
    <s v="[0.01207375 0.25274074 0.2252744  0.00267295 0.04306313 0.45795628_x000a_ 0.00621877]"/>
    <s v="[0.00535635 0.5360935  0.02330063 0.43524954]"/>
    <s v="[0.06212087 0.93787915]"/>
    <s v="[6.10210964e-06 1.01488200e-03 9.06042159e-02 7.10880697e-01_x000a_ 1.81537881e-01 1.54632395e-02 4.69931168e-04 2.15572727e-05_x000a_ 1.51676250e-06]"/>
  </r>
  <r>
    <s v="detected_faces_fairface_bal_gen_ddpm_ep=206_ema/1073_ema_face0.jpg"/>
    <s v="White"/>
    <x v="1"/>
    <x v="0"/>
    <x v="4"/>
    <s v="[0.42241073 0.00132326 0.2641509  0.00075833 0.00179401 0.12260089_x000a_ 0.18696195]"/>
    <s v="[0.89189744 0.0049388  0.01661117 0.08655264]"/>
    <s v="[0.09626945 0.9037306 ]"/>
    <s v="[6.2453379e-05 1.5609293e-02 3.2624316e-01 4.7222054e-01 1.5502113e-01_x000a_ 2.9400500e-02 1.2889846e-03 1.3813114e-04 1.5808746e-05]"/>
  </r>
  <r>
    <s v="detected_faces_fairface_bal_gen_ddpm_ep=206_ema/608_ema_face0.jpg"/>
    <s v="White"/>
    <x v="1"/>
    <x v="0"/>
    <x v="3"/>
    <s v="[9.7649080e-01 1.7353097e-05 1.2830411e-02 5.7177781e-03 3.3532339e-03_x000a_ 2.1154545e-05 1.5692023e-03]"/>
    <s v="[9.9834329e-01 1.4983656e-04 1.4592834e-03 4.7578520e-05]"/>
    <s v="[0.01622344 0.9837765 ]"/>
    <s v="[3.8205914e-04 3.1093541e-01 4.5252413e-01 1.9785060e-01 3.6306452e-02_x000a_ 1.9670427e-03 3.1930635e-05 1.9169765e-06 4.4799557e-07]"/>
  </r>
  <r>
    <s v="detected_faces_fairface_bal_gen_ddpm_ep=206_ema/2197_ema_face0.jpg"/>
    <s v="Black"/>
    <x v="0"/>
    <x v="1"/>
    <x v="4"/>
    <s v="[0.30513373 0.32324192 0.1993113  0.00174413 0.00622317 0.03860646_x000a_ 0.12573937]"/>
    <s v="[0.07872052 0.7342627  0.12971127 0.05730552]"/>
    <s v="[0.94568944 0.05431058]"/>
    <s v="[3.1427108e-04 4.9732193e-02 3.2112491e-01 4.2674470e-01 1.7591906e-01_x000a_ 2.3796452e-02 2.1470953e-03 2.0100280e-04 2.0295753e-05]"/>
  </r>
  <r>
    <s v="detected_faces_fairface_bal_gen_ddpm_ep=206_ema/718_ema_face0.jpg"/>
    <s v="Middle Eastern"/>
    <x v="1"/>
    <x v="1"/>
    <x v="0"/>
    <s v="[3.2014620e-02 9.3327492e-04 2.6101269e-02 1.3370968e-04 4.2584247e-04_x000a_ 5.7602585e-03 9.3463105e-01]"/>
    <s v="[0.4278885  0.08383862 0.13511142 0.35316142]"/>
    <s v="[9.9995005e-01 4.9925886e-05]"/>
    <s v="[1.3925255e-06 1.2922370e-05 1.2022416e-03 1.0821871e-01 6.1231363e-01_x000a_ 2.6817247e-01 9.6683316e-03 4.0095358e-04 9.3720146e-06]"/>
  </r>
  <r>
    <s v="detected_faces_fairface_bal_gen_ddpm_ep=206_ema/1884_ema_face0.jpg"/>
    <s v="East Asian"/>
    <x v="2"/>
    <x v="0"/>
    <x v="4"/>
    <s v="[8.2140183e-04 1.3435887e-03 9.8933140e-04 7.3004270e-01 2.6649737e-01_x000a_ 2.0028111e-04 1.0533710e-04]"/>
    <s v="[4.2837113e-04 6.1263703e-04 9.9860430e-01 3.5468535e-04]"/>
    <s v="[4.9157714e-04 9.9950838e-01]"/>
    <s v="[1.5355155e-05 2.4690575e-03 7.9425380e-02 7.1516639e-01 1.9291891e-01_x000a_ 9.7395545e-03 2.5026337e-04 1.4385853e-05 7.3069930e-07]"/>
  </r>
  <r>
    <s v="detected_faces_fairface_bal_gen_ddpm_ep=206_ema/2509_ema_face0.jpg"/>
    <s v="Latino_Hispanic"/>
    <x v="2"/>
    <x v="0"/>
    <x v="4"/>
    <s v="[0.14008218 0.01067489 0.35973793 0.01829099 0.10426529 0.03539875_x000a_ 0.33154988]"/>
    <s v="[0.25824675 0.04627886 0.6922934  0.00318099]"/>
    <s v="[0.00330305 0.99669695]"/>
    <s v="[1.9705165e-06 2.9662237e-04 8.9566082e-02 6.4842016e-01 2.4127237e-01_x000a_ 2.0072509e-02 3.5407417e-04 1.5494827e-05 7.2590876e-07]"/>
  </r>
  <r>
    <s v="detected_faces_fairface_bal_gen_ddpm_ep=206_ema/1710_ema_face0.jpg"/>
    <s v="Latino_Hispanic"/>
    <x v="0"/>
    <x v="1"/>
    <x v="2"/>
    <s v="[0.02791153 0.06888732 0.7612958  0.00353741 0.03986178 0.09484702_x000a_ 0.00365913]"/>
    <s v="[0.01342852 0.4473981  0.22905098 0.31012246]"/>
    <s v="[0.99345005 0.00654994]"/>
    <s v="[1.9510955e-05 5.4373064e-05 1.5112446e-03 8.0472538e-03 1.8135336e-01_x000a_ 6.1325270e-01 1.9115941e-01 4.5474409e-03 5.4832035e-05]"/>
  </r>
  <r>
    <s v="detected_faces_fairface_bal_gen_ddpm_ep=206_ema/1597_ema_face0.jpg"/>
    <s v="Latino_Hispanic"/>
    <x v="0"/>
    <x v="1"/>
    <x v="4"/>
    <s v="[0.2121725  0.02001671 0.6485055  0.00547114 0.02335653 0.00244635_x000a_ 0.08803127]"/>
    <s v="[0.14121826 0.8236751  0.01566255 0.01944407]"/>
    <s v="[0.99897796 0.00102205]"/>
    <s v="[1.6098812e-06 1.3644513e-04 9.5338523e-02 6.1895245e-01 2.7035710e-01_x000a_ 1.4961822e-02 2.4434150e-04 7.4065829e-06 2.6585812e-07]"/>
  </r>
  <r>
    <s v="detected_faces_fairface_bal_gen_ddpm_ep=206_ema/1825_ema_face0.jpg"/>
    <s v="Latino_Hispanic"/>
    <x v="3"/>
    <x v="1"/>
    <x v="0"/>
    <s v="[0.07653577 0.05935558 0.29701984 0.02166136 0.05313979 0.24753554_x000a_ 0.24475203]"/>
    <s v="[0.07442658 0.03456516 0.0195365  0.87147176]"/>
    <s v="[9.9995804e-01 4.1948890e-05]"/>
    <s v="[5.7701880e-05 2.7868836e-04 1.1398186e-02 4.6182427e-01 4.6493280e-01_x000a_ 5.7510950e-02 3.7055069e-03 2.8381485e-04 8.0415775e-06]"/>
  </r>
  <r>
    <s v="detected_faces_fairface_bal_gen_ddpm_ep=206_ema/362_ema_face0.jpg"/>
    <s v="White"/>
    <x v="1"/>
    <x v="0"/>
    <x v="3"/>
    <s v="[5.4457366e-01 6.2256469e-03 2.4724323e-01 3.0517092e-04 2.0897279e-03_x000a_ 5.7518076e-02 1.4204443e-01]"/>
    <s v="[9.8303646e-01 4.3402207e-03 6.8816752e-04 1.1935174e-02]"/>
    <s v="[0.06767667 0.9323234 ]"/>
    <s v="[9.3205832e-05 5.1338054e-02 3.9691123e-01 3.6067376e-01 1.6680361e-01_x000a_ 2.3130758e-02 9.3835301e-04 8.9619571e-05 2.1393562e-05]"/>
  </r>
  <r>
    <s v="detected_faces_fairface_bal_gen_ddpm_ep=206_ema/480_ema_face0.jpg"/>
    <s v="Middle Eastern"/>
    <x v="3"/>
    <x v="1"/>
    <x v="4"/>
    <s v="[0.02943557 0.08450221 0.24032316 0.00284416 0.04368555 0.12188203_x000a_ 0.47732732]"/>
    <s v="[0.09409054 0.12868227 0.03190246 0.74532473]"/>
    <s v="[0.9980399  0.00196011]"/>
    <s v="[6.0277438e-07 2.1081627e-04 9.2442237e-02 7.8332007e-01 1.2238287e-01_x000a_ 1.6286410e-03 1.3715320e-05 1.0482358e-06 8.1298687e-08]"/>
  </r>
  <r>
    <s v="detected_faces_fairface_bal_gen_ddpm_ep=206_ema/1415_ema_face0.jpg"/>
    <s v="Middle Eastern"/>
    <x v="3"/>
    <x v="0"/>
    <x v="4"/>
    <s v="[1.5244851e-01 1.4639948e-03 1.5187242e-02 6.8659330e-04 2.0768367e-02_x000a_ 2.7985685e-02 7.8145963e-01]"/>
    <s v="[0.25525194 0.00737037 0.07026143 0.66711617]"/>
    <s v="[0.09140164 0.90859836]"/>
    <s v="[8.5830279e-06 7.7521871e-04 6.8907626e-02 4.3963170e-01 3.6340612e-01_x000a_ 1.1536930e-01 1.0050876e-02 1.5533026e-03 2.9725360e-04]"/>
  </r>
  <r>
    <s v="detected_faces_fairface_bal_gen_ddpm_ep=206_ema/397_ema_face0.jpg"/>
    <s v="Indian"/>
    <x v="3"/>
    <x v="0"/>
    <x v="5"/>
    <s v="[0.0305183  0.00573078 0.05307318 0.07192566 0.14985587 0.6630011_x000a_ 0.0258951 ]"/>
    <s v="[0.01732634 0.00554597 0.16519588 0.8119318 ]"/>
    <s v="[0.00285688 0.99714315]"/>
    <s v="[1.4630576e-04 2.0955084e-03 7.0752567e-03 2.4628991e-02 1.3319518e-01_x000a_ 3.3330759e-01 3.4954038e-01 1.3407215e-01 1.5938679e-02]"/>
  </r>
  <r>
    <s v="detected_faces_fairface_bal_gen_ddpm_ep=206_ema/2107_ema_face0.jpg"/>
    <s v="East Asian"/>
    <x v="2"/>
    <x v="1"/>
    <x v="4"/>
    <s v="[2.4156198e-02 7.8846021e-03 7.6163528e-03 7.3817807e-01 2.2066019e-01_x000a_ 2.6167778e-04 1.2427806e-03]"/>
    <s v="[8.4653469e-03 2.4527777e-02 9.6682429e-01 1.8265031e-04]"/>
    <s v="[9.9959433e-01 4.0569084e-04]"/>
    <s v="[4.9005443e-04 2.2387238e-02 1.9907288e-01 3.7668145e-01 2.8150481e-01_x000a_ 1.0040546e-01 1.6708625e-02 2.4219381e-03 3.2747214e-04]"/>
  </r>
  <r>
    <s v="detected_faces_fairface_bal_gen_ddpm_ep=206_ema/417_ema_face0.jpg"/>
    <s v="East Asian"/>
    <x v="2"/>
    <x v="1"/>
    <x v="0"/>
    <s v="[6.9477537e-04 3.6191248e-04 2.0319445e-03 5.2199113e-01 4.7469631e-01_x000a_ 1.1981346e-04 1.0421721e-04]"/>
    <s v="[5.4303706e-03 1.4335563e-03 9.9273384e-01 4.0224550e-04]"/>
    <s v="[0.9946441  0.00535591]"/>
    <s v="[1.6095759e-06 2.5514364e-05 2.9417214e-03 1.5775697e-01 5.2731413e-01_x000a_ 2.7044845e-01 3.9459184e-02 1.9465025e-03 1.0588757e-04]"/>
  </r>
  <r>
    <s v="detected_faces_fairface_bal_gen_ddpm_ep=206_ema/244_ema_face0.jpg"/>
    <s v="Black"/>
    <x v="3"/>
    <x v="1"/>
    <x v="0"/>
    <s v="[0.00080715 0.6953416  0.00582254 0.00232673 0.02457816 0.268567_x000a_ 0.00255689]"/>
    <s v="[0.00287491 0.40934604 0.01313049 0.5746485 ]"/>
    <s v="[9.99916e-01 8.40065e-05]"/>
    <s v="[1.6207243e-06 1.8266679e-05 1.1480919e-03 1.6532180e-01 4.4882581e-01_x000a_ 2.9867682e-01 7.4443139e-02 9.8823160e-03 1.6821648e-03]"/>
  </r>
  <r>
    <s v="detected_faces_fairface_bal_gen_ddpm_ep=206_ema/2287_ema_face0.jpg"/>
    <s v="East Asian"/>
    <x v="2"/>
    <x v="1"/>
    <x v="1"/>
    <s v="[4.7416301e-03 9.7177042e-05 9.7945088e-04 9.4091010e-01 5.3061802e-02_x000a_ 1.1264301e-04 9.7104989e-05]"/>
    <s v="[2.4091506e-03 6.3898187e-04 9.9655640e-01 3.9552638e-04]"/>
    <s v="[0.9303533  0.06964675]"/>
    <s v="[6.1073568e-02 9.3226117e-01 4.5964443e-03 9.3578838e-04 8.3218026e-04_x000a_ 2.2974158e-04 5.1155712e-05 1.5237578e-05 4.7281824e-06]"/>
  </r>
  <r>
    <s v="detected_faces_fairface_bal_gen_ddpm_ep=206_ema/1851_ema_face0.jpg"/>
    <s v="Black"/>
    <x v="0"/>
    <x v="0"/>
    <x v="6"/>
    <s v="[1.1722736e-04 9.9447620e-01 1.8017064e-03 2.2406821e-06 3.2723052e-05_x000a_ 3.4630578e-03 1.0696013e-04]"/>
    <s v="[2.1510963e-05 9.9925560e-01 6.4110395e-06 7.1654114e-04]"/>
    <s v="[0.39432392 0.60567605]"/>
    <s v="[5.36885381e-01 4.62515742e-01 4.26207756e-04 9.62721751e-05_x000a_ 4.89586273e-05 2.14913725e-05 5.09964912e-06 6.57788405e-07_x000a_ 1.08725544e-07]"/>
  </r>
  <r>
    <s v="detected_faces_fairface_bal_gen_ddpm_ep=206_ema/1257_ema_face0.jpg"/>
    <s v="Black"/>
    <x v="0"/>
    <x v="0"/>
    <x v="3"/>
    <s v="[1.5736601e-05 9.9603033e-01 8.6806470e-04 1.0540932e-05 3.0442874e-04_x000a_ 2.7672956e-03 3.6060530e-06]"/>
    <s v="[1.2463446e-05 9.9861020e-01 3.1223634e-04 1.0650685e-03]"/>
    <s v="[0.05412779 0.94587225]"/>
    <s v="[5.9916051e-06 2.8047627e-02 7.2902811e-01 2.3949482e-01 3.3763808e-03_x000a_ 4.6712412e-05 3.2342251e-07 1.5996388e-08 1.5993573e-09]"/>
  </r>
  <r>
    <s v="detected_faces_fairface_bal_gen_ddpm_ep=206_ema/2257_ema_face0.jpg"/>
    <s v="Southeast Asian"/>
    <x v="2"/>
    <x v="1"/>
    <x v="4"/>
    <s v="[0.02556438 0.05730068 0.15764724 0.19136795 0.3235282  0.2256446_x000a_ 0.01894703]"/>
    <s v="[0.18443382 0.17227535 0.5176491  0.12564175]"/>
    <s v="[0.9795683  0.02043168]"/>
    <s v="[2.6815685e-06 1.3181735e-03 2.1655886e-01 7.1906501e-01 6.1644696e-02_x000a_ 1.3933480e-03 1.6358772e-05 9.3655984e-07 4.7478089e-08]"/>
  </r>
  <r>
    <s v="detected_faces_fairface_bal_gen_ddpm_ep=206_ema/1626_ema_face0.jpg"/>
    <s v="Latino_Hispanic"/>
    <x v="1"/>
    <x v="1"/>
    <x v="0"/>
    <s v="[0.073116   0.00057435 0.44140518 0.02461955 0.01953716 0.00366618_x000a_ 0.4370816 ]"/>
    <s v="[5.5724597e-01 2.6638579e-04 4.3351796e-01 8.9696981e-03]"/>
    <s v="[9.9996156e-01 3.8417544e-05]"/>
    <s v="[1.9891135e-05 3.7574668e-05 2.0025780e-03 5.1239762e-02 5.9829617e-01_x000a_ 3.3129871e-01 1.6598128e-02 5.0227909e-04 4.7640010e-06]"/>
  </r>
  <r>
    <s v="detected_faces_fairface_bal_gen_ddpm_ep=206_ema/2042_ema_face0.jpg"/>
    <s v="Latino_Hispanic"/>
    <x v="1"/>
    <x v="0"/>
    <x v="0"/>
    <s v="[0.09974829 0.004714   0.83811903 0.00211316 0.00716687 0.01092612_x000a_ 0.03721255]"/>
    <s v="[0.6715098  0.04442937 0.03285426 0.25120664]"/>
    <s v="[0.00113981 0.9988602 ]"/>
    <s v="[6.11388714e-06 2.17008666e-04 1.15243187e-02 1.04905188e-01_x000a_ 5.07905841e-01 3.46870273e-01 2.77631208e-02 7.96457171e-04_x000a_ 1.16833735e-05]"/>
  </r>
  <r>
    <s v="detected_faces_fairface_bal_gen_ddpm_ep=206_ema/1588_ema_face0.jpg"/>
    <s v="Southeast Asian"/>
    <x v="2"/>
    <x v="1"/>
    <x v="8"/>
    <s v="[0.00596215 0.03428331 0.11283595 0.06320511 0.5304199  0.23368496_x000a_ 0.01960857]"/>
    <s v="[0.00196927 0.2486164  0.5253182  0.22409612]"/>
    <s v="[0.8088891  0.19111092]"/>
    <s v="[8.7731285e-05 2.5826879e-04 3.9152743e-04 1.3744515e-04 3.8552243e-04_x000a_ 3.1287305e-03 4.0260326e-02 4.0959033e-01 5.4576010e-01]"/>
  </r>
  <r>
    <s v="detected_faces_fairface_bal_gen_ddpm_ep=206_ema/1084_ema_face0.jpg"/>
    <s v="White"/>
    <x v="1"/>
    <x v="1"/>
    <x v="4"/>
    <s v="[0.3602357  0.00127763 0.25160503 0.00298188 0.00465661 0.02860408_x000a_ 0.3506391 ]"/>
    <s v="[9.4849497e-01 6.0197071e-04 9.9622011e-03 4.0940918e-02]"/>
    <s v="[0.9974407  0.00255932]"/>
    <s v="[1.5657990e-05 1.3791495e-03 9.0996124e-02 6.5812993e-01 2.3335952e-01_x000a_ 1.5839135e-02 2.5978850e-04 1.9272464e-05 1.4099132e-06]"/>
  </r>
  <r>
    <s v="detected_faces_fairface_bal_gen_ddpm_ep=206_ema/1605_ema_face0.jpg"/>
    <s v="White"/>
    <x v="1"/>
    <x v="0"/>
    <x v="4"/>
    <s v="[9.7175622e-01 1.3187265e-03 1.0943504e-02 6.1340083e-04 8.8639412e-04_x000a_ 1.7593549e-04 1.4305765e-02]"/>
    <s v="[9.9804115e-01 5.9827889e-04 1.2368346e-03 1.2368817e-04]"/>
    <s v="[0.02930653 0.9706935 ]"/>
    <s v="[7.3372439e-06 1.3140565e-03 9.2764057e-02 5.9567767e-01 2.8492081e-01_x000a_ 2.4053041e-02 1.1989714e-03 5.9562579e-05 4.4285803e-06]"/>
  </r>
  <r>
    <s v="detected_faces_fairface_bal_gen_ddpm_ep=206_ema/1700_ema_face0.jpg"/>
    <s v="White"/>
    <x v="1"/>
    <x v="1"/>
    <x v="4"/>
    <s v="[0.7038588  0.00103352 0.09860027 0.01046803 0.01455571 0.0157289_x000a_ 0.15575483]"/>
    <s v="[0.97651803 0.00254661 0.01113072 0.00980463]"/>
    <s v="[0.9927762 0.0072238]"/>
    <s v="[7.50479148e-06 1.05418796e-04 3.09039075e-02 5.16244531e-01_x000a_ 3.88803989e-01 5.93234859e-02 4.15837672e-03 3.99716373e-04_x000a_ 5.29366989e-05]"/>
  </r>
  <r>
    <s v="detected_faces_fairface_bal_gen_ddpm_ep=206_ema/1609_ema_face0.jpg"/>
    <s v="Black"/>
    <x v="0"/>
    <x v="0"/>
    <x v="0"/>
    <s v="[1.9051617e-05 9.9513620e-01 3.3044373e-04 7.9588763e-06 1.1019215e-04_x000a_ 4.3838322e-03 1.2255219e-05]"/>
    <s v="[9.4294346e-06 9.9798006e-01 4.9663777e-05 1.9609020e-03]"/>
    <s v="[0.32021615 0.6797839 ]"/>
    <s v="[7.2530092e-05 1.0711047e-03 1.7847836e-02 1.5996835e-01 4.7392008e-01_x000a_ 3.0940142e-01 3.6681522e-02 9.8576734e-04 5.1434454e-05]"/>
  </r>
  <r>
    <s v="detected_faces_fairface_bal_gen_ddpm_ep=206_ema/310_ema_face0.jpg"/>
    <s v="White"/>
    <x v="1"/>
    <x v="1"/>
    <x v="3"/>
    <s v="[0.3525893  0.00036766 0.11679166 0.31775945 0.13015717 0.00393976_x000a_ 0.07839508]"/>
    <s v="[6.1125606e-01 2.9681556e-04 3.8055137e-01 7.8956615e-03]"/>
    <s v="[0.55352473 0.44647527]"/>
    <s v="[1.0516591e-05 5.0852112e-02 9.1850996e-01 2.9234335e-02 1.3392861e-03_x000a_ 5.1433723e-05 1.8895962e-06 3.7922220e-07 3.8267626e-08]"/>
  </r>
  <r>
    <s v="detected_faces_fairface_bal_gen_ddpm_ep=206_ema/165_ema_face0.jpg"/>
    <s v="White"/>
    <x v="1"/>
    <x v="1"/>
    <x v="2"/>
    <s v="[5.4378402e-01 4.9540009e-03 1.6391101e-01 2.0615436e-04 5.9239659e-04_x000a_ 4.2550657e-02 2.4400185e-01]"/>
    <s v="[0.8323393  0.01326396 0.00119925 0.15319763]"/>
    <s v="[0.98639536 0.01360469]"/>
    <s v="[2.6446109e-05 2.1567060e-04 3.3011090e-03 1.5483466e-02 1.7412274e-01_x000a_ 5.2611697e-01 2.5487486e-01 2.3615099e-02 2.2436010e-03]"/>
  </r>
  <r>
    <s v="detected_faces_fairface_bal_gen_ddpm_ep=206_ema/265_ema_face0.jpg"/>
    <s v="Black"/>
    <x v="0"/>
    <x v="0"/>
    <x v="4"/>
    <s v="[0.01177851 0.85576016 0.0869915  0.00134024 0.01283116 0.02662303_x000a_ 0.00467534]"/>
    <s v="[0.01406228 0.9768386  0.00370429 0.00539488]"/>
    <s v="[0.00251265 0.9974873 ]"/>
    <s v="[2.8012482e-06 2.4610633e-04 2.0429691e-02 6.6659296e-01 2.8653830e-01_x000a_ 2.5195476e-02 9.5561752e-04 3.8005852e-05 1.1242709e-06]"/>
  </r>
  <r>
    <s v="detected_faces_fairface_bal_gen_ddpm_ep=206_ema/797_ema_face0.jpg"/>
    <s v="Middle Eastern"/>
    <x v="2"/>
    <x v="0"/>
    <x v="4"/>
    <s v="[0.21154164 0.00087492 0.02142903 0.3107778  0.03624009 0.00067219_x000a_ 0.4184643 ]"/>
    <s v="[3.6020476e-01 1.5492825e-04 6.3783765e-01 1.8026775e-03]"/>
    <s v="[0.20050341 0.79949653]"/>
    <s v="[8.7450901e-03 2.1674809e-01 1.5208994e-01 2.7221116e-01 2.4465282e-01_x000a_ 9.2888124e-02 1.1303834e-02 1.2010341e-03 1.5993901e-04]"/>
  </r>
  <r>
    <s v="detected_faces_fairface_bal_gen_ddpm_ep=206_ema/2434_ema_face0.jpg"/>
    <s v="Latino_Hispanic"/>
    <x v="2"/>
    <x v="1"/>
    <x v="4"/>
    <s v="[0.06904405 0.06021284 0.5000011  0.02715323 0.08585561 0.18858966_x000a_ 0.0691435 ]"/>
    <s v="[0.29215848 0.08370421 0.3221798  0.30195752]"/>
    <s v="[0.9725548  0.02744516]"/>
    <s v="[4.1095409e-06 5.1697541e-04 3.0496417e-02 4.7188315e-01 4.4992411e-01_x000a_ 4.5463994e-02 1.6572581e-03 5.0837727e-05 3.1452410e-06]"/>
  </r>
  <r>
    <s v="detected_faces_fairface_bal_gen_ddpm_ep=206_ema/2318_ema_face0.jpg"/>
    <s v="Southeast Asian"/>
    <x v="2"/>
    <x v="1"/>
    <x v="3"/>
    <s v="[0.04780549 0.00519175 0.3252056  0.19063759 0.41956082 0.00342349_x000a_ 0.00817521]"/>
    <s v="[0.09059593 0.06781007 0.8385591  0.00303488]"/>
    <s v="[0.9194595  0.08054052]"/>
    <s v="[5.0395064e-04 1.3880615e-01 6.0151917e-01 1.4900728e-01 8.9216195e-02_x000a_ 1.8277984e-02 2.2829205e-03 3.6078139e-04 2.5527042e-05]"/>
  </r>
  <r>
    <s v="detected_faces_fairface_bal_gen_ddpm_ep=206_ema/1083_ema_face0.jpg"/>
    <s v="East Asian"/>
    <x v="2"/>
    <x v="1"/>
    <x v="4"/>
    <s v="[3.4081915e-01 1.7339393e-04 8.0324106e-02 4.0814850e-01 1.5742503e-01_x000a_ 4.2705494e-04 1.2682786e-02]"/>
    <s v="[3.9860171e-01 2.0789095e-04 6.0116225e-01 2.8163313e-05]"/>
    <s v="[0.59543175 0.40456828]"/>
    <s v="[4.3434062e-07 2.5869787e-04 1.1550105e-01 7.1632361e-01 1.6104610e-01_x000a_ 6.7344289e-03 1.2908122e-04 6.3389584e-06 2.4487645e-07]"/>
  </r>
  <r>
    <s v="detected_faces_fairface_bal_gen_ddpm_ep=206_ema/1364_ema_face0.jpg"/>
    <s v="Latino_Hispanic"/>
    <x v="2"/>
    <x v="1"/>
    <x v="6"/>
    <s v="[0.22809872 0.03137688 0.45867667 0.04180082 0.05351025 0.03092225_x000a_ 0.15561444]"/>
    <s v="[0.12051592 0.0074329  0.8623746  0.0096766 ]"/>
    <s v="[0.95018905 0.04981095]"/>
    <s v="[6.1510926e-01 3.8127866e-01 2.1875903e-03 1.6489318e-04 4.0447281e-04_x000a_ 4.2694286e-04 2.6170554e-04 1.3456741e-04 3.1967083e-05]"/>
  </r>
  <r>
    <s v="detected_faces_fairface_bal_gen_ddpm_ep=206_ema/812_ema_face0.jpg"/>
    <s v="East Asian"/>
    <x v="2"/>
    <x v="0"/>
    <x v="4"/>
    <s v="[0.04166173 0.00048263 0.10073918 0.43356502 0.41154933 0.00424356_x000a_ 0.00775853]"/>
    <s v="[0.01478238 0.00189755 0.9674164  0.01590361]"/>
    <s v="[0.08055419 0.9194458 ]"/>
    <s v="[4.10104349e-06 1.50764384e-03 1.47988066e-01 7.41568506e-01_x000a_ 1.05837874e-01 3.02466890e-03 6.45417676e-05 4.37134167e-06_x000a_ 2.32393788e-07]"/>
  </r>
  <r>
    <s v="detected_faces_fairface_bal_gen_ddpm_ep=206_ema/1046_ema_face0.jpg"/>
    <s v="Southeast Asian"/>
    <x v="2"/>
    <x v="0"/>
    <x v="3"/>
    <s v="[2.5561012e-04 7.7140948e-04 1.3462288e-02 1.1080388e-01 8.7225741e-01_x000a_ 2.4008115e-03 4.8594782e-05]"/>
    <s v="[0.00119623 0.00676694 0.98675835 0.00527847]"/>
    <s v="[0.00329539 0.99670464]"/>
    <s v="[2.7680892e-06 5.8584795e-03 5.2987367e-01 4.4721162e-01 1.6551197e-02_x000a_ 4.9744255e-04 4.2891133e-06 5.2084562e-07 3.3646621e-08]"/>
  </r>
  <r>
    <s v="detected_faces_fairface_bal_gen_ddpm_ep=206_ema/2296_ema_face0.jpg"/>
    <s v="Middle Eastern"/>
    <x v="1"/>
    <x v="0"/>
    <x v="4"/>
    <s v="[1.4642783e-01 2.8892830e-05 1.7536303e-02 8.8412808e-06 2.0254884e-05_x000a_ 2.2772076e-03 8.3370066e-01]"/>
    <s v="[9.3397141e-01 4.8030273e-04 3.0676802e-04 6.5241486e-02]"/>
    <s v="[1.0951239e-04 9.9989051e-01]"/>
    <s v="[2.7428587e-07 3.8737940e-04 7.7210195e-02 6.1702728e-01 2.7425608e-01_x000a_ 3.0248391e-02 8.4479898e-04 2.4837107e-05 7.4273333e-07]"/>
  </r>
  <r>
    <s v="detected_faces_fairface_bal_gen_ddpm_ep=206_ema/1960_ema_face0.jpg"/>
    <s v="East Asian"/>
    <x v="2"/>
    <x v="0"/>
    <x v="2"/>
    <s v="[3.1904649e-02 2.2715863e-04 1.8598017e-03 8.3553499e-01 1.3002528e-01_x000a_ 2.9613175e-05 4.1852301e-04]"/>
    <s v="[2.7668627e-02 3.5620967e-04 9.7191060e-01 6.4622858e-05]"/>
    <s v="[0.00892131 0.9910787 ]"/>
    <s v="[4.8110173e-06 6.6122891e-05 1.6578363e-03 4.8660282e-02 2.5202766e-01_x000a_ 4.0652475e-01 2.6337427e-01 2.6740458e-02 9.4385247e-04]"/>
  </r>
  <r>
    <s v="detected_faces_fairface_bal_gen_ddpm_ep=206_ema/2375_ema_face0.jpg"/>
    <s v="White"/>
    <x v="1"/>
    <x v="0"/>
    <x v="4"/>
    <s v="[9.6777964e-01 1.8734702e-04 6.3914713e-03 1.2336152e-03 9.8906551e-04_x000a_ 1.4521097e-04 2.3273753e-02]"/>
    <s v="[9.9765903e-01 1.1086273e-03 1.1815514e-03 5.0751922e-05]"/>
    <s v="[0.3223569  0.67764306]"/>
    <s v="[4.4717640e-06 6.2356476e-04 1.6271482e-01 6.6177726e-01 1.6295418e-01_x000a_ 1.1621141e-02 2.7154549e-04 2.7340331e-05 5.6107856e-06]"/>
  </r>
  <r>
    <s v="detected_faces_fairface_bal_gen_ddpm_ep=206_ema/1145_ema_face0.jpg"/>
    <s v="Latino_Hispanic"/>
    <x v="1"/>
    <x v="1"/>
    <x v="0"/>
    <s v="[0.2629275  0.00822699 0.5141003  0.01036611 0.02551627 0.07447192_x000a_ 0.10439099]"/>
    <s v="[0.38948146 0.10600068 0.3531362  0.15138163]"/>
    <s v="[0.9987053  0.00129472]"/>
    <s v="[1.3424832e-06 1.6270746e-05 5.7555563e-03 4.5262659e-01 4.7600332e-01_x000a_ 6.3498273e-02 1.9958122e-03 9.9715653e-05 3.1639033e-06]"/>
  </r>
  <r>
    <s v="detected_faces_fairface_bal_gen_ddpm_ep=206_ema/2435_ema_face0.jpg"/>
    <s v="Black"/>
    <x v="0"/>
    <x v="0"/>
    <x v="0"/>
    <s v="[4.8791793e-05 9.9529999e-01 2.8786955e-03 1.3154295e-04 1.4119439e-03_x000a_ 1.8395830e-04 4.4970453e-05]"/>
    <s v="[1.6043636e-04 9.8352927e-01 1.5216919e-02 1.0933550e-03]"/>
    <s v="[0.16821186 0.8317882 ]"/>
    <s v="[6.0560174e-06 2.9877486e-04 2.2804113e-02 2.1801718e-01 4.6260232e-01_x000a_ 2.6567683e-01 2.9359836e-02 1.1777078e-03 5.7125653e-05]"/>
  </r>
  <r>
    <s v="detected_faces_fairface_bal_gen_ddpm_ep=206_ema/560_ema_face0.jpg"/>
    <s v="Southeast Asian"/>
    <x v="2"/>
    <x v="0"/>
    <x v="1"/>
    <s v="[3.7893236e-03 4.5218850e-03 4.3809149e-02 3.0909041e-01 6.2966257e-01_x000a_ 8.8282079e-03 2.9846581e-04]"/>
    <s v="[0.00187703 0.00154454 0.99557656 0.00100193]"/>
    <s v="[0.4557595 0.5442405]"/>
    <s v="[1.33576304e-01 8.37609231e-01 2.38635521e-02 2.91413534e-03_x000a_ 1.44066662e-03 4.53743123e-04 8.73488170e-05 4.28520179e-05_x000a_ 1.21076355e-05]"/>
  </r>
  <r>
    <s v="detected_faces_fairface_bal_gen_ddpm_ep=206_ema/1498_ema_face0.jpg"/>
    <s v="Southeast Asian"/>
    <x v="2"/>
    <x v="0"/>
    <x v="4"/>
    <s v="[0.1203464  0.08095887 0.13156867 0.2301846  0.3979233  0.00828041_x000a_ 0.03073776]"/>
    <s v="[0.03220782 0.25502685 0.6324029  0.08036241]"/>
    <s v="[0.09948505 0.90051496]"/>
    <s v="[1.9420550e-05 7.4271014e-04 4.4339649e-02 5.1917130e-01 3.7132573e-01_x000a_ 6.0084831e-02 4.0519913e-03 2.5177017e-04 1.2650655e-05]"/>
  </r>
  <r>
    <s v="detected_faces_fairface_bal_gen_ddpm_ep=206_ema/1072_ema_face0.jpg"/>
    <s v="Latino_Hispanic"/>
    <x v="2"/>
    <x v="1"/>
    <x v="4"/>
    <s v="[0.02257255 0.07114899 0.46529868 0.03016818 0.07193117 0.10364972_x000a_ 0.2352307 ]"/>
    <s v="[0.07921545 0.03697686 0.82324606 0.06056154]"/>
    <s v="[0.95714885 0.04285116]"/>
    <s v="[5.1409156e-06 2.7459555e-03 4.4853917e-01 4.8546901e-01 6.1203554e-02_x000a_ 2.0077198e-03 2.6674064e-05 2.6295356e-06 1.4037296e-07]"/>
  </r>
  <r>
    <s v="detected_faces_fairface_bal_gen_ddpm_ep=206_ema/2288_ema_face0.jpg"/>
    <s v="Latino_Hispanic"/>
    <x v="1"/>
    <x v="1"/>
    <x v="4"/>
    <s v="[0.09362939 0.02828614 0.44134736 0.00421467 0.00697951 0.11031555_x000a_ 0.3152274 ]"/>
    <s v="[0.5046071  0.04963768 0.19119042 0.25456476]"/>
    <s v="[0.9948401  0.00515992]"/>
    <s v="[2.1713102e-04 1.6710738e-02 2.5857285e-01 5.7545185e-01 1.3875324e-01_x000a_ 1.0065916e-02 2.0169913e-04 2.4548515e-05 2.0437965e-06]"/>
  </r>
  <r>
    <s v="detected_faces_fairface_bal_gen_ddpm_ep=206_ema/137_ema_face0.jpg"/>
    <s v="Southeast Asian"/>
    <x v="2"/>
    <x v="0"/>
    <x v="0"/>
    <s v="[0.00077407 0.00301989 0.04449355 0.21127935 0.7321393  0.00724819_x000a_ 0.00104573]"/>
    <s v="[0.00309336 0.01371058 0.9036821  0.07951394]"/>
    <s v="[0.08824488 0.91175514]"/>
    <s v="[6.4579126e-07 1.3662085e-05 4.3564313e-03 1.6314559e-01 5.6834602e-01_x000a_ 2.3958991e-01 2.3286903e-02 1.2381058e-03 2.2820323e-05]"/>
  </r>
  <r>
    <s v="detected_faces_fairface_bal_gen_ddpm_ep=206_ema/1830_ema_face0.jpg"/>
    <s v="Southeast Asian"/>
    <x v="2"/>
    <x v="1"/>
    <x v="3"/>
    <s v="[2.1252246e-03 3.3856228e-02 8.1384003e-02 1.7430130e-01 6.9745117e-01_x000a_ 1.0624478e-02 2.5754364e-04]"/>
    <s v="[3.7538470e-04 3.6446620e-02 9.5682293e-01 6.3550463e-03]"/>
    <s v="[0.7130828  0.28691715]"/>
    <s v="[6.4875741e-05 1.5671845e-01 7.6612246e-01 7.2781526e-02 4.0760720e-03_x000a_ 2.2772429e-04 7.4295817e-06 1.3296482e-06 2.5270612e-07]"/>
  </r>
  <r>
    <s v="detected_faces_fairface_bal_gen_ddpm_ep=206_ema/124_ema_face0.jpg"/>
    <s v="White"/>
    <x v="1"/>
    <x v="0"/>
    <x v="4"/>
    <s v="[0.63974655 0.01164346 0.06899129 0.15377143 0.0800167  0.00517562_x000a_ 0.04065495]"/>
    <s v="[0.57885116 0.11097262 0.30084145 0.00933469]"/>
    <s v="[0.00528383 0.99471617]"/>
    <s v="[4.6438084e-04 1.9753955e-02 2.2412650e-01 7.0420629e-01 5.0255947e-02_x000a_ 1.1464208e-03 4.3283904e-05 2.7755286e-06 4.7637315e-07]"/>
  </r>
  <r>
    <s v="detected_faces_fairface_bal_gen_ddpm_ep=206_ema/867_ema_face0.jpg"/>
    <s v="White"/>
    <x v="3"/>
    <x v="0"/>
    <x v="0"/>
    <s v="[5.0518698e-01 1.3370563e-03 1.6531197e-02 2.8994749e-04 1.6730928e-03_x000a_ 4.1330200e-01 6.1679777e-02]"/>
    <s v="[0.38774768 0.00234624 0.00183302 0.6080731 ]"/>
    <s v="[0.1945842 0.8054158]"/>
    <s v="[7.2734161e-05 1.2003988e-03 3.3358045e-02 2.7225977e-01 4.5471776e-01_x000a_ 1.7730089e-01 4.8502877e-02 1.0900538e-02 1.6869336e-03]"/>
  </r>
  <r>
    <s v="detected_faces_fairface_bal_gen_ddpm_ep=206_ema/131_ema_face0.jpg"/>
    <s v="Indian"/>
    <x v="3"/>
    <x v="1"/>
    <x v="4"/>
    <s v="[1.6949553e-02 8.4238459e-04 1.5861389e-01 3.1481957e-04 2.2423440e-03_x000a_ 7.5013989e-01 7.0897102e-02]"/>
    <s v="[1.5061216e-01 3.6411528e-03 7.6741003e-04 8.4497929e-01]"/>
    <s v="[0.9944503  0.00554976]"/>
    <s v="[2.7806009e-06 1.4507263e-04 4.5228429e-02 5.6732941e-01 3.1569064e-01_x000a_ 6.8881594e-02 2.5922453e-03 1.2473043e-04 5.0484423e-06]"/>
  </r>
  <r>
    <s v="detected_faces_fairface_bal_gen_ddpm_ep=206_ema/485_ema_face0.jpg"/>
    <s v="Indian"/>
    <x v="0"/>
    <x v="0"/>
    <x v="7"/>
    <s v="[0.05312277 0.04048936 0.28658244 0.08560763 0.19624206 0.31510186_x000a_ 0.02285391]"/>
    <s v="[0.17213386 0.33292773 0.32423565 0.17070273]"/>
    <s v="[0.45372555 0.5462745 ]"/>
    <s v="[1.8962035e-04 4.1991691e-04 8.8738813e-04 2.1113943e-04 1.1699274e-03_x000a_ 1.7294787e-02 2.7145982e-01 5.9862804e-01 1.0973941e-01]"/>
  </r>
  <r>
    <s v="detected_faces_fairface_bal_gen_ddpm_ep=206_ema/1913_ema_face0.jpg"/>
    <s v="White"/>
    <x v="1"/>
    <x v="0"/>
    <x v="7"/>
    <s v="[9.9487680e-01 7.4122276e-05 4.3315790e-04 1.6198531e-04 8.9450914e-05_x000a_ 5.2910407e-05 4.3116608e-03]"/>
    <s v="[9.9882424e-01 1.5727861e-04 9.6774840e-04 5.0730356e-05]"/>
    <s v="[0.29116666 0.70883334]"/>
    <s v="[0.00054903 0.00039564 0.00094306 0.00590388 0.0341008  0.1360765_x000a_ 0.3306533  0.3659601  0.12541775]"/>
  </r>
  <r>
    <s v="detected_faces_fairface_bal_gen_ddpm_ep=206_ema/1558_ema_face0.jpg"/>
    <s v="Indian"/>
    <x v="3"/>
    <x v="0"/>
    <x v="3"/>
    <s v="[3.8189013e-03 4.8173862e-03 6.7652658e-02 1.9809199e-04 2.3567365e-03_x000a_ 9.1112250e-01 1.0033699e-02]"/>
    <s v="[0.00661478 0.02821034 0.00758697 0.9575879 ]"/>
    <s v="[0.01597139 0.98402864]"/>
    <s v="[4.2605287e-05 5.2326612e-02 5.9820843e-01 3.0207071e-01 4.2852342e-02_x000a_ 4.2140600e-03 2.1981231e-04 6.0169008e-05 5.2564865e-06]"/>
  </r>
  <r>
    <s v="detected_faces_fairface_bal_gen_ddpm_ep=206_ema/1377_ema_face0.jpg"/>
    <s v="White"/>
    <x v="1"/>
    <x v="0"/>
    <x v="0"/>
    <s v="[8.0696976e-01 3.0539877e-04 2.2521613e-02 5.2857865e-04 5.2178348e-04_x000a_ 2.1338249e-03 1.6701898e-01]"/>
    <s v="[0.97551686 0.0012997  0.01586556 0.00731792]"/>
    <s v="[0.15802978 0.84197026]"/>
    <s v="[3.8838725e-06 1.2462297e-04 1.4591047e-02 4.4909891e-01 4.5366552e-01_x000a_ 7.6360710e-02 5.6507038e-03 4.4318309e-04 6.1430059e-05]"/>
  </r>
  <r>
    <s v="detected_faces_fairface_bal_gen_ddpm_ep=206_ema/1411_ema_face0.jpg"/>
    <s v="Indian"/>
    <x v="3"/>
    <x v="1"/>
    <x v="4"/>
    <s v="[0.17532156 0.00060316 0.09865139 0.00722384 0.00298895 0.4391667_x000a_ 0.27604437]"/>
    <s v="[0.26346684 0.00179264 0.0067567  0.7279838 ]"/>
    <s v="[0.51081705 0.48918292]"/>
    <s v="[8.2343206e-05 2.9020224e-02 3.1899172e-01 5.2694219e-01 1.1508929e-01_x000a_ 9.4844755e-03 3.6000129e-04 2.7631464e-05 2.1080020e-06]"/>
  </r>
  <r>
    <s v="detected_faces_fairface_bal_gen_ddpm_ep=206_ema/902_ema_face0.jpg"/>
    <s v="Indian"/>
    <x v="3"/>
    <x v="0"/>
    <x v="4"/>
    <s v="[0.01932018 0.00181192 0.46545145 0.00203515 0.01817656 0.48597464_x000a_ 0.00723015]"/>
    <s v="[0.01435154 0.01346883 0.05469366 0.91748595]"/>
    <s v="[4.1588716e-04 9.9958414e-01]"/>
    <s v="[2.38671902e-07 4.20055148e-05 1.48219364e-02 5.38809180e-01_x000a_ 4.12378699e-01 3.31895985e-02 7.46634090e-04 1.15986804e-05_x000a_ 1.11373936e-07]"/>
  </r>
  <r>
    <s v="detected_faces_fairface_bal_gen_ddpm_ep=206_ema/912_ema_face0.jpg"/>
    <s v="Southeast Asian"/>
    <x v="1"/>
    <x v="1"/>
    <x v="4"/>
    <s v="[0.11900979 0.02177042 0.24290544 0.10981231 0.30011776 0.02051378_x000a_ 0.1858705 ]"/>
    <s v="[0.5161437  0.02155894 0.44590113 0.01639625]"/>
    <s v="[0.9961879  0.00381206]"/>
    <s v="[2.9186464e-07 2.2096856e-05 2.4885513e-02 6.4605182e-01 3.0677074e-01_x000a_ 2.1522727e-02 7.2118768e-04 2.4694318e-05 8.8631697e-07]"/>
  </r>
  <r>
    <s v="detected_faces_fairface_bal_gen_ddpm_ep=206_ema/1601_ema_face0.jpg"/>
    <s v="Latino_Hispanic"/>
    <x v="1"/>
    <x v="0"/>
    <x v="2"/>
    <s v="[0.11027437 0.10621221 0.5769148  0.00821027 0.02202766 0.01097837_x000a_ 0.16538236]"/>
    <s v="[0.76934147 0.07245654 0.13390121 0.0243008 ]"/>
    <s v="[1.5410049e-04 9.9984586e-01]"/>
    <s v="[8.4431795e-06 4.7918864e-05 4.2575848e-04 1.1111404e-02 1.5093893e-01_x000a_ 4.3302539e-01 3.4377897e-01 5.9124146e-02 1.5389815e-03]"/>
  </r>
  <r>
    <s v="detected_faces_fairface_bal_gen_ddpm_ep=206_ema/1819_ema_face0.jpg"/>
    <s v="Latino_Hispanic"/>
    <x v="1"/>
    <x v="0"/>
    <x v="1"/>
    <s v="[0.02988986 0.01852733 0.8697638  0.00690528 0.04643626 0.01772943_x000a_ 0.01074804]"/>
    <s v="[0.41379166 0.04351604 0.39556646 0.14712583]"/>
    <s v="[0.00228296 0.9977171 ]"/>
    <s v="[1.9011755e-03 8.1359398e-01 1.7834108e-01 5.4116682e-03 7.1129348e-04_x000a_ 3.8769369e-05 1.7030108e-06 3.2480699e-07 3.3592880e-08]"/>
  </r>
  <r>
    <s v="detected_faces_fairface_bal_gen_ddpm_ep=206_ema/2490_ema_face0.jpg"/>
    <s v="Southeast Asian"/>
    <x v="2"/>
    <x v="0"/>
    <x v="3"/>
    <s v="[0.00414225 0.01073525 0.00451735 0.23461828 0.7069569  0.02634811_x000a_ 0.0126818 ]"/>
    <s v="[1.6391417e-03 9.1616396e-04 9.9609697e-01 1.3477800e-03]"/>
    <s v="[0.11170907 0.8882909 ]"/>
    <s v="[2.3918792e-05 2.0724833e-02 6.1679792e-01 2.6929063e-01 7.7658184e-02_x000a_ 1.3222052e-02 1.9157876e-03 3.0417310e-04 6.2602012e-05]"/>
  </r>
  <r>
    <s v="detected_faces_fairface_bal_gen_ddpm_ep=206_ema/561_ema_face0.jpg"/>
    <s v="White"/>
    <x v="1"/>
    <x v="0"/>
    <x v="2"/>
    <s v="[9.4768977e-01 1.1847369e-05 1.8474499e-03 5.0398451e-04 1.4818154e-04_x000a_ 2.0866349e-04 4.9590044e-02]"/>
    <s v="[9.8809451e-01 3.1175598e-04 1.0885257e-02 7.0850784e-04]"/>
    <s v="[0.15503259 0.8449674 ]"/>
    <s v="[1.3287963e-05 1.6984319e-04 7.1499394e-03 1.2124322e-01 2.7991742e-01_x000a_ 3.5019895e-01 2.1257368e-01 2.6669107e-02 2.0645775e-03]"/>
  </r>
  <r>
    <s v="detected_faces_fairface_bal_gen_ddpm_ep=206_ema/2346_ema_face0.jpg"/>
    <s v="Latino_Hispanic"/>
    <x v="1"/>
    <x v="0"/>
    <x v="3"/>
    <s v="[0.24035749 0.01107516 0.5735178  0.00550219 0.01111378 0.00623923_x000a_ 0.15219429]"/>
    <s v="[0.8009585  0.06805322 0.0771095  0.05387885]"/>
    <s v="[0.01329979 0.9867002 ]"/>
    <s v="[5.58389365e-05 1.16073683e-01 7.68876433e-01 1.03241324e-01_x000a_ 1.09225875e-02 8.14979023e-04 1.39385747e-05 1.13974431e-06_x000a_ 9.87509594e-08]"/>
  </r>
  <r>
    <s v="detected_faces_fairface_bal_gen_ddpm_ep=206_ema/2121_ema_face0.jpg"/>
    <s v="White"/>
    <x v="1"/>
    <x v="1"/>
    <x v="1"/>
    <s v="[9.61433947e-01 7.00906385e-05 1.33144222e-02 1.28530385e-02_x000a_ 2.00087810e-03 4.18172131e-04 9.90938488e-03]"/>
    <s v="[9.9778444e-01 4.5241448e-04 1.6732953e-03 8.9848167e-05]"/>
    <s v="[0.82351923 0.17648074]"/>
    <s v="[6.6561154e-03 5.4867482e-01 3.5669351e-01 4.5467090e-02 3.4146044e-02_x000a_ 7.2199833e-03 8.9415943e-04 1.7408206e-04 7.4172938e-05]"/>
  </r>
  <r>
    <s v="detected_faces_fairface_bal_gen_ddpm_ep=206_ema/1435_ema_face0.jpg"/>
    <s v="Black"/>
    <x v="0"/>
    <x v="0"/>
    <x v="1"/>
    <s v="[1.2190706e-02 6.3930959e-01 3.1170481e-01 5.1510037e-04 5.9429668e-03_x000a_ 2.4049170e-02 6.2876721e-03]"/>
    <s v="[0.01898694 0.95792174 0.00246692 0.02062446]"/>
    <s v="[0.00492547 0.99507457]"/>
    <s v="[1.3501006e-03 5.5427593e-01 4.0359503e-01 3.3579871e-02 6.4697675e-03_x000a_ 6.7375804e-04 4.8512811e-05 6.4655283e-06 6.2835227e-07]"/>
  </r>
  <r>
    <s v="detected_faces_fairface_bal_gen_ddpm_ep=206_ema/1811_ema_face0.jpg"/>
    <s v="Black"/>
    <x v="0"/>
    <x v="1"/>
    <x v="1"/>
    <s v="[1.8679848e-04 8.8011038e-01 1.2556012e-02 3.0020633e-04 4.8622480e-03_x000a_ 1.0165381e-01 3.3048398e-04]"/>
    <s v="[3.7599752e-05 9.6135604e-01 3.4728833e-03 3.5133485e-02]"/>
    <s v="[0.71616244 0.28383756]"/>
    <s v="[5.6499947e-02 8.1815749e-01 1.0018919e-01 1.9882072e-02 4.3841591e-03_x000a_ 8.3286560e-04 4.7191097e-05 6.1247238e-06 8.9600411e-07]"/>
  </r>
  <r>
    <s v="detected_faces_fairface_bal_gen_ddpm_ep=206_ema/1628_ema_face0.jpg"/>
    <s v="White"/>
    <x v="1"/>
    <x v="0"/>
    <x v="4"/>
    <s v="[0.47642565 0.00143365 0.1514962  0.16688414 0.0659621  0.0026266_x000a_ 0.13517168]"/>
    <s v="[0.6721048  0.01253864 0.30651775 0.00883882]"/>
    <s v="[0.02194488 0.9780551 ]"/>
    <s v="[2.3575958e-05 2.4200252e-03 1.3236028e-01 6.0272563e-01 2.2131044e-01_x000a_ 3.8398046e-02 2.3397505e-03 3.7141232e-04 5.0865750e-05]"/>
  </r>
  <r>
    <s v="detected_faces_fairface_bal_gen_ddpm_ep=206_ema/2333_ema_face0.jpg"/>
    <s v="Middle Eastern"/>
    <x v="3"/>
    <x v="1"/>
    <x v="0"/>
    <s v="[9.9069193e-02 4.3179845e-03 5.0920889e-02 9.7990167e-05 4.4335780e-04_x000a_ 4.5979317e-02 7.9917127e-01]"/>
    <s v="[0.18065864 0.09803506 0.00144306 0.71986324]"/>
    <s v="[0.99875563 0.00124437]"/>
    <s v="[2.0015832e-04 7.6934369e-04 6.5606511e-03 1.2987763e-01 5.3883666e-01_x000a_ 2.9077673e-01 2.9741175e-02 2.8637033e-03 3.7403175e-04]"/>
  </r>
  <r>
    <s v="detected_faces_fairface_bal_gen_ddpm_ep=206_ema/1342_ema_face0.jpg"/>
    <s v="Black"/>
    <x v="0"/>
    <x v="0"/>
    <x v="1"/>
    <s v="[1.8999886e-04 9.9646550e-01 2.5758769e-03 9.6879019e-05 5.2608520e-04_x000a_ 1.2014929e-04 2.5420410e-05]"/>
    <s v="[2.5333002e-05 9.9920887e-01 4.0455835e-04 3.6127784e-04]"/>
    <s v="[0.42109266 0.5789074 ]"/>
    <s v="[4.2702418e-02 9.0142328e-01 4.0557895e-02 8.9132749e-03 3.9470606e-03_x000a_ 1.9413008e-03 4.2803376e-04 6.6500303e-05 2.0097934e-05]"/>
  </r>
  <r>
    <s v="detected_faces_fairface_bal_gen_ddpm_ep=206_ema/207_ema_face0.jpg"/>
    <s v="White"/>
    <x v="1"/>
    <x v="0"/>
    <x v="3"/>
    <s v="[0.6731886  0.00099033 0.06589611 0.03552613 0.01169655 0.00787181_x000a_ 0.2048305 ]"/>
    <s v="[0.94827694 0.00129637 0.04399695 0.00642977]"/>
    <s v="[0.01238228 0.98761773]"/>
    <s v="[1.4555105e-04 1.0336913e-01 4.9467185e-01 3.8758424e-01 1.3937334e-02_x000a_ 2.8433287e-04 6.7441870e-06 6.3065920e-07 8.4555509e-08]"/>
  </r>
  <r>
    <s v="detected_faces_fairface_bal_gen_ddpm_ep=206_ema/283_ema_face0.jpg"/>
    <s v="Southeast Asian"/>
    <x v="2"/>
    <x v="1"/>
    <x v="4"/>
    <s v="[0.00436068 0.0038153  0.05352399 0.38560528 0.5259259  0.01987599_x000a_ 0.00689288]"/>
    <s v="[1.2975265e-04 2.2017385e-03 9.9682939e-01 8.3907717e-04]"/>
    <s v="[0.7965502  0.20344974]"/>
    <s v="[2.4789679e-04 3.6059683e-03 7.4797206e-02 3.5529324e-01 3.1622458e-01_x000a_ 1.9992638e-01 4.1073546e-02 8.1374934e-03 6.9363666e-04]"/>
  </r>
  <r>
    <s v="detected_faces_fairface_bal_gen_ddpm_ep=206_ema/862_ema_face0.jpg"/>
    <s v="East Asian"/>
    <x v="2"/>
    <x v="0"/>
    <x v="4"/>
    <s v="[2.1319687e-03 1.4831130e-04 4.8092939e-02 6.6726452e-01 2.7697995e-01_x000a_ 4.7492622e-03 6.3303171e-04]"/>
    <s v="[0.07596759 0.00228245 0.8505916  0.07115836]"/>
    <s v="[3.654907e-04 9.996345e-01]"/>
    <s v="[8.4406329e-06 3.3819597e-02 4.3622857e-01 5.1452100e-01 1.5114153e-02_x000a_ 3.0443791e-04 3.2480214e-06 5.0292874e-07 2.7091502e-08]"/>
  </r>
  <r>
    <s v="detected_faces_fairface_bal_gen_ddpm_ep=206_ema/2061_ema_face0.jpg"/>
    <s v="White"/>
    <x v="1"/>
    <x v="1"/>
    <x v="2"/>
    <s v="[6.6160220e-01 3.9081179e-04 1.3451714e-02 1.1970429e-04 3.0709358e-04_x000a_ 2.4157176e-02 2.9997131e-01]"/>
    <s v="[0.79975986 0.0039771  0.00580569 0.19045734]"/>
    <s v="[0.9862234  0.01377663]"/>
    <s v="[1.9966341e-05 7.1926006e-05 2.0270846e-03 2.8586939e-02 2.1672878e-01_x000a_ 5.2794498e-01 2.1152779e-01 1.2189319e-02 9.0315350e-04]"/>
  </r>
  <r>
    <s v="detected_faces_fairface_bal_gen_ddpm_ep=206_ema/348_ema_face0.jpg"/>
    <s v="White"/>
    <x v="1"/>
    <x v="1"/>
    <x v="0"/>
    <s v="[5.9000182e-01 3.8585889e-03 5.7983726e-02 1.1701897e-04 5.4318912e-04_x000a_ 1.9768864e-01 1.4980701e-01]"/>
    <s v="[6.7751640e-01 1.4344506e-03 1.9418479e-04 3.2085496e-01]"/>
    <s v="[9.9985051e-01 1.4946003e-04]"/>
    <s v="[1.6948943e-07 3.0021756e-06 4.7093909e-04 5.9556466e-02 6.7657214e-01_x000a_ 2.5072652e-01 1.2526549e-02 1.4078284e-04 3.4161928e-06]"/>
  </r>
  <r>
    <s v="detected_faces_fairface_bal_gen_ddpm_ep=206_ema/952_ema_face0.jpg"/>
    <s v="Middle Eastern"/>
    <x v="2"/>
    <x v="0"/>
    <x v="2"/>
    <s v="[0.2068426  0.00348797 0.32451254 0.00719539 0.02958514 0.03663886_x000a_ 0.39173752]"/>
    <s v="[0.38609588 0.00828387 0.48606    0.11956023]"/>
    <s v="[0.41673473 0.58326524]"/>
    <s v="[1.2771126e-04 9.4078394e-04 5.3974148e-03 3.1359076e-02 2.8054070e-01_x000a_ 5.4952103e-01 1.2297964e-01 8.7210797e-03 4.1258422e-04]"/>
  </r>
  <r>
    <s v="detected_faces_fairface_bal_gen_ddpm_ep=206_ema/1050_ema_face0.jpg"/>
    <s v="Latino_Hispanic"/>
    <x v="3"/>
    <x v="0"/>
    <x v="4"/>
    <s v="[7.5680435e-02 2.7323496e-03 3.7075052e-01 2.7801035e-04 7.8848033e-04_x000a_ 2.7824625e-01 2.7152398e-01]"/>
    <s v="[0.14606977 0.04209359 0.00215495 0.8096817 ]"/>
    <s v="[1.5074697e-04 9.9984926e-01]"/>
    <s v="[4.2679279e-08 2.3788907e-05 2.9748799e-02 8.3186734e-01 1.3522947e-01_x000a_ 3.0968259e-03 3.3063763e-05 6.7327807e-07 1.1822956e-08]"/>
  </r>
  <r>
    <s v="detected_faces_fairface_bal_gen_ddpm_ep=206_ema/1739_ema_face0.jpg"/>
    <s v="White"/>
    <x v="1"/>
    <x v="1"/>
    <x v="4"/>
    <s v="[7.7329022e-01 2.0546882e-04 2.9708900e-02 1.0160039e-02 4.5272848e-03_x000a_ 2.9737453e-03 1.7913435e-01]"/>
    <s v="[9.0939790e-01 8.5014850e-04 5.8658618e-02 3.1093335e-02]"/>
    <s v="[0.64578754 0.35421252]"/>
    <s v="[2.6888829e-05 5.3145486e-04 2.0612923e-02 4.6407315e-01 4.5450675e-01_x000a_ 5.7801425e-02 2.2537408e-03 1.8499835e-04 8.7034641e-06]"/>
  </r>
  <r>
    <s v="detected_faces_fairface_bal_gen_ddpm_ep=206_ema/1319_ema_face0.jpg"/>
    <s v="Southeast Asian"/>
    <x v="2"/>
    <x v="1"/>
    <x v="4"/>
    <s v="[0.00220609 0.00194096 0.0301314  0.3241168  0.58160275 0.05399305_x000a_ 0.00600893]"/>
    <s v="[0.00975542 0.00141837 0.963848   0.02497827]"/>
    <s v="[0.588732   0.41126803]"/>
    <s v="[7.76912543e-07 1.39524243e-04 5.80148362e-02 6.63482666e-01_x000a_ 2.66228586e-01 1.18451901e-02 2.73884973e-04 1.40377415e-05_x000a_ 4.54894575e-07]"/>
  </r>
  <r>
    <s v="detected_faces_fairface_bal_gen_ddpm_ep=206_ema/258_ema_face0.jpg"/>
    <s v="White"/>
    <x v="1"/>
    <x v="0"/>
    <x v="4"/>
    <s v="[0.5979381  0.00833218 0.15994564 0.01549247 0.03033162 0.06367353_x000a_ 0.12428647]"/>
    <s v="[0.8975239  0.01206448 0.00420274 0.08620894]"/>
    <s v="[0.07243481 0.9275652 ]"/>
    <s v="[1.3365903e-05 7.8376457e-03 2.1140486e-01 6.4516735e-01 1.2814350e-01_x000a_ 7.1082572e-03 2.9335535e-04 2.8975996e-05 2.6764303e-06]"/>
  </r>
  <r>
    <s v="detected_faces_fairface_bal_gen_ddpm_ep=206_ema/1876_ema_face0.jpg"/>
    <s v="White"/>
    <x v="1"/>
    <x v="0"/>
    <x v="4"/>
    <s v="[0.67021805 0.01552323 0.13368724 0.0013183  0.00206434 0.04282378_x000a_ 0.13436505]"/>
    <s v="[0.8865524  0.10526898 0.00537834 0.00280033]"/>
    <s v="[0.02966695 0.97033304]"/>
    <s v="[1.1909452e-05 6.0081701e-03 2.6003754e-01 6.2104183e-01 1.0895904e-01_x000a_ 3.8235320e-03 1.1192186e-04 5.5211176e-06 6.4610759e-07]"/>
  </r>
  <r>
    <s v="detected_faces_fairface_bal_gen_ddpm_ep=206_ema/1940_ema_face0.jpg"/>
    <s v="White"/>
    <x v="1"/>
    <x v="0"/>
    <x v="3"/>
    <s v="[6.0617846e-01 2.9168124e-04 1.7421935e-01 5.3461120e-03 2.5934109e-03_x000a_ 9.5673936e-04 2.1041416e-01]"/>
    <s v="[9.9648523e-01 1.8223662e-04 2.5917927e-03 7.4074656e-04]"/>
    <s v="[0.26623046 0.73376954]"/>
    <s v="[8.2030683e-06 2.3112511e-02 6.7653602e-01 2.7186090e-01 2.7530964e-02_x000a_ 9.3808561e-04 1.1829451e-05 1.3801917e-06 1.6172905e-07]"/>
  </r>
  <r>
    <s v="detected_faces_fairface_bal_gen_ddpm_ep=206_ema/984_ema_face0.jpg"/>
    <s v="Indian"/>
    <x v="3"/>
    <x v="0"/>
    <x v="2"/>
    <s v="[2.8874832e-03 2.4857076e-02 5.7390612e-03 1.0048186e-04 9.9535403e-04_x000a_ 9.6533042e-01 9.0155874e-05]"/>
    <s v="[1.5361310e-04 3.2564765e-03 2.4896360e-04 9.9634093e-01]"/>
    <s v="[3.197012e-04 9.996803e-01]"/>
    <s v="[1.6480750e-05 3.2321975e-04 3.8450370e-03 5.1069275e-02 3.1273472e-01_x000a_ 4.4443670e-01 1.7551038e-01 1.1709244e-02 3.5487273e-04]"/>
  </r>
  <r>
    <s v="detected_faces_fairface_bal_gen_ddpm_ep=206_ema/2473_ema_face0.jpg"/>
    <s v="Southeast Asian"/>
    <x v="3"/>
    <x v="0"/>
    <x v="3"/>
    <s v="[3.2039621e-04 5.8792349e-02 5.8462325e-02 9.3515953e-03 5.2800786e-01_x000a_ 3.4477967e-01 2.8573303e-04]"/>
    <s v="[0.00162577 0.01973176 0.36133063 0.61731184]"/>
    <s v="[0.24105062 0.75894934]"/>
    <s v="[1.9845051e-05 1.6158819e-01 7.5984454e-01 7.5129479e-02 3.3157733e-03_x000a_ 1.0052372e-04 1.4741044e-06 1.7114459e-07 2.1003650e-08]"/>
  </r>
  <r>
    <s v="detected_faces_fairface_bal_gen_ddpm_ep=206_ema/278_ema_face0.jpg"/>
    <s v="White"/>
    <x v="1"/>
    <x v="0"/>
    <x v="2"/>
    <s v="[9.9561393e-01 7.7055563e-07 1.9050107e-04 3.0477355e-05 2.0430933e-05_x000a_ 1.6987666e-05 4.1268789e-03]"/>
    <s v="[9.99097645e-01 9.68856548e-05 6.99013937e-04 1.06368185e-04]"/>
    <s v="[0.00652918 0.9934708 ]"/>
    <s v="[4.5814536e-06 1.2854907e-04 7.0633171e-03 1.6586670e-01 3.3777136e-01_x000a_ 3.5849401e-01 1.1814674e-01 1.1455136e-02 1.0695467e-03]"/>
  </r>
  <r>
    <s v="detected_faces_fairface_bal_gen_ddpm_ep=206_ema/1148_ema_face0.jpg"/>
    <s v="White"/>
    <x v="1"/>
    <x v="0"/>
    <x v="4"/>
    <s v="[5.9761786e-01 6.0772767e-05 1.1500009e-02 9.6943462e-05 7.8637633e-05_x000a_ 8.7918527e-03 3.8185397e-01]"/>
    <s v="[9.6898478e-01 1.7174042e-04 8.8439025e-05 3.0755078e-02]"/>
    <s v="[0.11257519 0.88742477]"/>
    <s v="[2.19679187e-05 1.75227597e-03 1.20446466e-01 4.54172194e-01_x000a_ 3.69491607e-01 5.11188693e-02 2.78497627e-03 1.95675559e-04_x000a_ 1.59393112e-05]"/>
  </r>
  <r>
    <s v="detected_faces_fairface_bal_gen_ddpm_ep=206_ema/1298_ema_face0.jpg"/>
    <s v="White"/>
    <x v="2"/>
    <x v="1"/>
    <x v="2"/>
    <s v="[0.44204235 0.00873381 0.05324399 0.26166365 0.09535152 0.01847452_x000a_ 0.12049023]"/>
    <s v="[0.13873082 0.03568765 0.80459166 0.02098993]"/>
    <s v="[0.9948997  0.00510038]"/>
    <s v="[4.9734343e-05 1.4273534e-04 8.9019341e-03 6.4232342e-02 2.7612281e-01_x000a_ 5.2861261e-01 1.0599624e-01 1.4993086e-02 9.4846234e-04]"/>
  </r>
  <r>
    <s v="detected_faces_fairface_bal_gen_ddpm_ep=206_ema/498_ema_face0.jpg"/>
    <s v="White"/>
    <x v="1"/>
    <x v="0"/>
    <x v="1"/>
    <s v="[9.5307624e-01 8.4659172e-04 2.0256102e-02 5.5302950e-03 3.8404323e-03_x000a_ 2.2903972e-03 1.4159905e-02]"/>
    <s v="[0.9027618  0.01356152 0.08010992 0.00356677]"/>
    <s v="[0.15660112 0.84339887]"/>
    <s v="[1.6251139e-02 8.9929128e-01 7.7571593e-02 3.8307502e-03 1.7051750e-03_x000a_ 7.6327758e-04 3.5430177e-04 1.0642507e-04 1.2608344e-04]"/>
  </r>
  <r>
    <s v="detected_faces_fairface_bal_gen_ddpm_ep=206_ema/526_ema_face0.jpg"/>
    <s v="East Asian"/>
    <x v="2"/>
    <x v="1"/>
    <x v="4"/>
    <s v="[0.05537747 0.00218185 0.10867453 0.39459622 0.23431002 0.02549278_x000a_ 0.17936718]"/>
    <s v="[9.1292001e-02 8.3035888e-04 8.7593466e-01 3.1943001e-02]"/>
    <s v="[9.9984503e-01 1.5492617e-04]"/>
    <s v="[9.1260836e-06 1.9420364e-03 6.1190367e-02 8.3510900e-01 9.9752910e-02_x000a_ 1.9701803e-03 2.4355539e-05 1.8792450e-06 1.0688938e-07]"/>
  </r>
  <r>
    <s v="detected_faces_fairface_bal_gen_ddpm_ep=206_ema/1167_ema_face0.jpg"/>
    <s v="Black"/>
    <x v="2"/>
    <x v="1"/>
    <x v="1"/>
    <s v="[0.00565827 0.5191851  0.07366294 0.01029496 0.2420133  0.14795704_x000a_ 0.00122841]"/>
    <s v="[0.02885237 0.3345919  0.41566256 0.22089319]"/>
    <s v="[0.92393625 0.07606377]"/>
    <s v="[1.4097588e-01 8.2863075e-01 2.8487312e-02 1.1468494e-03 5.4493465e-04_x000a_ 1.8685420e-04 2.1793816e-05 4.3982959e-06 1.1621671e-06]"/>
  </r>
  <r>
    <s v="detected_faces_fairface_bal_gen_ddpm_ep=206_ema/405_ema_face0.jpg"/>
    <s v="Black"/>
    <x v="2"/>
    <x v="0"/>
    <x v="3"/>
    <s v="[0.0085513  0.39871332 0.24467926 0.13715144 0.18147236 0.01558654_x000a_ 0.01384572]"/>
    <s v="[0.03329002 0.32446322 0.6190436  0.02320317]"/>
    <s v="[0.01544646 0.9845535 ]"/>
    <s v="[1.2809065e-05 3.3958007e-02 5.0078386e-01 4.3599370e-01 2.8210409e-02_x000a_ 1.0160707e-03 2.3192271e-05 1.8315392e-06 1.4513054e-07]"/>
  </r>
  <r>
    <s v="detected_faces_fairface_bal_gen_ddpm_ep=206_ema/1260_ema_face0.jpg"/>
    <s v="Southeast Asian"/>
    <x v="2"/>
    <x v="0"/>
    <x v="0"/>
    <s v="[0.00823089 0.00441855 0.09712106 0.18356077 0.6940928  0.00874569_x000a_ 0.00383016]"/>
    <s v="[0.00595994 0.01093758 0.98035324 0.00274927]"/>
    <s v="[0.27682388 0.7231761 ]"/>
    <s v="[2.9976669e-04 7.2257081e-03 8.2157508e-02 1.3073155e-01 3.7316468e-01_x000a_ 3.1861544e-01 7.8894138e-02 8.1433477e-03 7.6782214e-04]"/>
  </r>
  <r>
    <s v="detected_faces_fairface_bal_gen_ddpm_ep=206_ema/1953_ema_face0.jpg"/>
    <s v="Indian"/>
    <x v="3"/>
    <x v="1"/>
    <x v="0"/>
    <s v="[4.5612466e-04 2.4011242e-03 1.1634764e-02 5.0760907e-05 1.2163543e-03_x000a_ 9.8027790e-01 3.9630136e-03]"/>
    <s v="[2.2336698e-04 2.2927560e-03 4.0247795e-04 9.9708134e-01]"/>
    <s v="[0.99835575 0.00164424]"/>
    <s v="[1.4930944e-06 1.4056555e-04 1.4706794e-02 4.4334200e-01 5.0239652e-01_x000a_ 3.8813625e-02 5.8665260e-04 1.1892043e-05 4.2180255e-07]"/>
  </r>
  <r>
    <s v="detected_faces_fairface_bal_gen_ddpm_ep=206_ema/1772_ema_face0.jpg"/>
    <s v="Latino_Hispanic"/>
    <x v="2"/>
    <x v="0"/>
    <x v="0"/>
    <s v="[0.11492146 0.0116128  0.34548712 0.15310028 0.09793916 0.00341048_x000a_ 0.2735287 ]"/>
    <s v="[0.09778499 0.06543947 0.81663376 0.02014182]"/>
    <s v="[0.0010081  0.99899185]"/>
    <s v="[2.4874855e-06 7.6097276e-05 1.0135398e-02 1.4150146e-01 5.4562598e-01_x000a_ 2.7550426e-01 2.6072772e-02 1.0685958e-03 1.2996994e-05]"/>
  </r>
  <r>
    <s v="detected_faces_fairface_bal_gen_ddpm_ep=206_ema/1265_ema_face0.jpg"/>
    <s v="White"/>
    <x v="1"/>
    <x v="0"/>
    <x v="3"/>
    <s v="[7.0119715e-01 3.7502872e-05 3.8399622e-02 3.0360944e-04 2.9019851e-04_x000a_ 6.4224140e-03 2.5334942e-01]"/>
    <s v="[9.9138188e-01 3.2683433e-04 1.1374222e-03 7.1538463e-03]"/>
    <s v="[0.02714531 0.9728547 ]"/>
    <s v="[2.6535634e-05 2.9492309e-02 4.7734380e-01 4.1989815e-01 6.6608272e-02_x000a_ 6.4039375e-03 2.0348160e-04 1.8851140e-05 4.4773651e-06]"/>
  </r>
  <r>
    <s v="detected_faces_fairface_bal_gen_ddpm_ep=206_ema/983_ema_face0.jpg"/>
    <s v="Black"/>
    <x v="0"/>
    <x v="1"/>
    <x v="4"/>
    <s v="[1.1967588e-02 8.9977866e-01 3.8083579e-02 4.5137067e-04 3.5537689e-03_x000a_ 3.6844339e-02 9.3206922e-03]"/>
    <s v="[0.03221781 0.9174341  0.00641702 0.04393112]"/>
    <s v="[0.99684435 0.00315565]"/>
    <s v="[4.9244687e-07 4.0771818e-05 1.1432581e-02 5.2096176e-01 4.4326320e-01_x000a_ 2.3754399e-02 5.3127343e-04 1.4635852e-05 8.7957096e-07]"/>
  </r>
  <r>
    <s v="detected_faces_fairface_bal_gen_ddpm_ep=206_ema/915_ema_face0.jpg"/>
    <s v="Latino_Hispanic"/>
    <x v="1"/>
    <x v="0"/>
    <x v="1"/>
    <s v="[0.15096898 0.00154591 0.72968423 0.01525858 0.01789357 0.00776656_x000a_ 0.07688216]"/>
    <s v="[0.85190994 0.00509795 0.0869538  0.05603829]"/>
    <s v="[0.14838137 0.85161865]"/>
    <s v="[7.59897986e-03 8.68807554e-01 1.18729256e-01 4.26293723e-03_x000a_ 5.60949149e-04 3.83847437e-05 1.60830734e-06 3.24818814e-07_x000a_ 6.44059810e-08]"/>
  </r>
  <r>
    <s v="detected_faces_fairface_bal_gen_ddpm_ep=206_ema/1042_ema_face0.jpg"/>
    <s v="White"/>
    <x v="0"/>
    <x v="0"/>
    <x v="2"/>
    <s v="[0.37934852 0.10050005 0.33549488 0.00374923 0.00856526 0.02784219_x000a_ 0.14449982]"/>
    <s v="[0.06161771 0.8143808  0.02391951 0.10008194]"/>
    <s v="[0.06945113 0.93054885]"/>
    <s v="[2.9540101e-06 1.0720707e-05 6.9145695e-04 1.1329144e-02 1.2636620e-01_x000a_ 5.3467000e-01 3.0044967e-01 2.5951777e-02 5.2813423e-04]"/>
  </r>
  <r>
    <s v="detected_faces_fairface_bal_gen_ddpm_ep=206_ema/2012_ema_face0.jpg"/>
    <s v="White"/>
    <x v="1"/>
    <x v="1"/>
    <x v="2"/>
    <s v="[0.8370705  0.02248517 0.05866139 0.00086114 0.00291689 0.0541049_x000a_ 0.02389996]"/>
    <s v="[0.910344   0.01068404 0.00528619 0.07368574]"/>
    <s v="[0.79286224 0.20713782]"/>
    <s v="[1.47564115e-05 7.34130517e-05 1.36547757e-03 2.25045960e-02_x000a_ 1.91396192e-01 5.20159543e-01 2.49364823e-01 1.45077594e-02_x000a_ 6.13454496e-04]"/>
  </r>
  <r>
    <s v="detected_faces_fairface_bal_gen_ddpm_ep=206_ema/870_ema_face0.jpg"/>
    <s v="Middle Eastern"/>
    <x v="1"/>
    <x v="0"/>
    <x v="4"/>
    <s v="[4.3138868e-01 5.4746674e-06 1.2849675e-02 5.7020690e-04 3.0428320e-03_x000a_ 1.1273421e-03 5.5101579e-01]"/>
    <s v="[0.7911162  0.00088701 0.11091005 0.0970868 ]"/>
    <s v="[9.7677585e-05 9.9990237e-01]"/>
    <s v="[5.42662484e-08 1.49694315e-04 1.01945475e-01 7.79442310e-01_x000a_ 1.14572123e-01 3.86675820e-03 2.29151792e-05 6.70054249e-07_x000a_ 2.49520582e-08]"/>
  </r>
  <r>
    <s v="detected_faces_fairface_bal_gen_ddpm_ep=206_ema/1610_ema_face0.jpg"/>
    <s v="White"/>
    <x v="1"/>
    <x v="1"/>
    <x v="4"/>
    <s v="[0.55834216 0.00177786 0.0772282  0.0038438  0.00251844 0.00562942_x000a_ 0.35066018]"/>
    <s v="[0.89719343 0.00879518 0.08965272 0.00435869]"/>
    <s v="[0.68763155 0.31236848]"/>
    <s v="[1.5930641e-03 2.8567668e-02 8.3032511e-02 6.6509134e-01 2.0480788e-01_x000a_ 1.5976692e-02 7.5634703e-04 1.3885816e-04 3.5630463e-05]"/>
  </r>
  <r>
    <s v="detected_faces_fairface_bal_gen_ddpm_ep=206_ema/659_ema_face0.jpg"/>
    <s v="Latino_Hispanic"/>
    <x v="1"/>
    <x v="0"/>
    <x v="2"/>
    <s v="[0.17954929 0.01155465 0.6687148  0.0009859  0.00572925 0.09022268_x000a_ 0.04324336]"/>
    <s v="[0.7969308  0.02139845 0.00834601 0.17332476]"/>
    <s v="[0.00900425 0.9909957 ]"/>
    <s v="[1.7376729e-05 6.6252693e-04 1.2570269e-02 7.2106667e-02 3.9837232e-01_x000a_ 4.3538314e-01 7.5428225e-02 5.3066933e-03 1.5267589e-04]"/>
  </r>
  <r>
    <s v="detected_faces_fairface_bal_gen_ddpm_ep=206_ema/898_ema_face0.jpg"/>
    <s v="Southeast Asian"/>
    <x v="2"/>
    <x v="0"/>
    <x v="0"/>
    <s v="[4.1712634e-04 1.2447424e-02 8.0662798e-03 1.5455458e-01 8.0109513e-01_x000a_ 2.2996901e-02 4.2260674e-04]"/>
    <s v="[1.7027567e-04 4.8286602e-02 9.4282484e-01 8.7182354e-03]"/>
    <s v="[0.0478213  0.95217866]"/>
    <s v="[0.0038398  0.12430379 0.20492052 0.14445381 0.24284513 0.19177194_x000a_ 0.06795154 0.0169093  0.00300422]"/>
  </r>
  <r>
    <s v="detected_faces_fairface_bal_gen_ddpm_ep=206_ema/1146_ema_face0.jpg"/>
    <s v="Latino_Hispanic"/>
    <x v="3"/>
    <x v="0"/>
    <x v="0"/>
    <s v="[0.12539504 0.03268982 0.49716276 0.00271299 0.00891253 0.19855587_x000a_ 0.13457093]"/>
    <s v="[0.174911   0.20024379 0.04158408 0.5832612 ]"/>
    <s v="[0.00170028 0.9982998 ]"/>
    <s v="[4.9074373e-07 3.2756991e-05 5.5872044e-03 2.6745611e-01 5.7955492e-01_x000a_ 1.3193619e-01 1.4681288e-02 7.3766604e-04 1.3430729e-05]"/>
  </r>
  <r>
    <s v="detected_faces_fairface_bal_gen_ddpm_ep=206_ema/240_ema_face0.jpg"/>
    <s v="Middle Eastern"/>
    <x v="1"/>
    <x v="0"/>
    <x v="4"/>
    <s v="[1.15564942e-01 2.22998642e-04 1.90899417e-01 2.62852848e-01_x000a_ 4.84559014e-02 1.21057425e-02 3.69898111e-01]"/>
    <s v="[8.82365704e-01 8.39114189e-04 1.08292624e-01 8.50259233e-03]"/>
    <s v="[0.00740866 0.9925913 ]"/>
    <s v="[2.9225600e-06 3.4702797e-03 4.4552130e-01 5.3817385e-01 1.2596143e-02_x000a_ 2.3223516e-04 2.7137512e-06 4.8111264e-07 4.1838451e-08]"/>
  </r>
  <r>
    <s v="detected_faces_fairface_bal_gen_ddpm_ep=206_ema/233_ema_face0.jpg"/>
    <s v="Southeast Asian"/>
    <x v="2"/>
    <x v="0"/>
    <x v="4"/>
    <s v="[0.00446769 0.03464739 0.2648365  0.12949848 0.4873494  0.07729419_x000a_ 0.00190643]"/>
    <s v="[0.03674934 0.35734266 0.4115337  0.19437434]"/>
    <s v="[8.501004e-04 9.991499e-01]"/>
    <s v="[6.7749272e-07 2.4253881e-04 6.2954143e-02 6.9488192e-01 2.3473735e-01_x000a_ 7.0939860e-03 8.7541484e-05 1.8028039e-06 1.9273429e-08]"/>
  </r>
  <r>
    <s v="detected_faces_fairface_bal_gen_ddpm_ep=206_ema/1156_ema_face0.jpg"/>
    <s v="Black"/>
    <x v="0"/>
    <x v="0"/>
    <x v="3"/>
    <s v="[1.56399838e-04 9.78023469e-01 2.04839604e-03 6.69186120e-05_x000a_ 5.47269220e-03 1.14386855e-02 2.79344921e-03]"/>
    <s v="[5.9391122e-04 9.9728692e-01 1.3591417e-03 7.6008617e-04]"/>
    <s v="[0.19074874 0.8092513 ]"/>
    <s v="[1.9167834e-05 3.6768939e-02 7.3764896e-01 1.9011968e-01 3.2188974e-02_x000a_ 3.1282355e-03 1.0901639e-04 1.4143407e-05 2.7876390e-06]"/>
  </r>
  <r>
    <s v="detected_faces_fairface_bal_gen_ddpm_ep=206_ema/1187_ema_face0.jpg"/>
    <s v="Indian"/>
    <x v="3"/>
    <x v="1"/>
    <x v="4"/>
    <s v="[2.0263437e-04 6.0127540e-03 4.9667633e-03 5.4995390e-04 6.2270062e-03_x000a_ 9.8070234e-01 1.3385351e-03]"/>
    <s v="[5.8637906e-05 2.1060117e-02 9.6508507e-03 9.6923035e-01]"/>
    <s v="[9.9963474e-01 3.6528561e-04]"/>
    <s v="[9.3341350e-06 2.4282443e-03 8.2365125e-02 4.4872257e-01 3.6995250e-01_x000a_ 9.1845833e-02 4.5419303e-03 1.3103214e-04 3.4623984e-06]"/>
  </r>
  <r>
    <s v="detected_faces_fairface_bal_gen_ddpm_ep=206_ema/1348_ema_face0.jpg"/>
    <s v="Southeast Asian"/>
    <x v="2"/>
    <x v="0"/>
    <x v="3"/>
    <s v="[1.8179381e-02 2.8074783e-04 3.0310318e-01 1.9879782e-01 4.6089301e-01_x000a_ 1.6959598e-02 1.7862822e-03]"/>
    <s v="[0.16360685 0.00166956 0.7303753  0.10434829]"/>
    <s v="[0.00691775 0.9930823 ]"/>
    <s v="[1.2094462e-05 2.0867239e-01 7.6672119e-01 2.2408769e-02 2.0883607e-03_x000a_ 9.5585106e-05 1.5138260e-06 1.7261894e-07 1.3223162e-08]"/>
  </r>
  <r>
    <s v="detected_faces_fairface_bal_gen_ddpm_ep=206_ema/2164_ema_face0.jpg"/>
    <s v="White"/>
    <x v="1"/>
    <x v="0"/>
    <x v="4"/>
    <s v="[8.2658756e-01 8.5883058e-04 3.8539004e-02 5.0634670e-04 1.5807481e-04_x000a_ 6.6230027e-04 1.3268805e-01]"/>
    <s v="[0.9808136  0.00596189 0.0011844  0.01204007]"/>
    <s v="[0.00340945 0.99659055]"/>
    <s v="[3.9263477e-07 3.1876669e-03 4.2356524e-01 5.4897469e-01 2.3962827e-02_x000a_ 3.0575332e-04 3.3485733e-06 1.2663271e-07 8.0311580e-09]"/>
  </r>
  <r>
    <s v="detected_faces_fairface_bal_gen_ddpm_ep=206_ema/1837_ema_face0.jpg"/>
    <s v="East Asian"/>
    <x v="2"/>
    <x v="0"/>
    <x v="4"/>
    <s v="[1.0102253e-03 9.6911754e-07 2.7277190e-04 9.7614163e-01 2.2535356e-02_x000a_ 8.1223852e-06 3.0897187e-05]"/>
    <s v="[6.4018223e-04 1.7671940e-06 9.9933726e-01 2.0792229e-05]"/>
    <s v="[0.04086594 0.9591341 ]"/>
    <s v="[3.7029366e-07 6.8352943e-05 2.5870407e-02 6.0730338e-01 3.2475385e-01_x000a_ 4.0598523e-02 1.2881808e-03 1.1529132e-04 1.6330615e-06]"/>
  </r>
  <r>
    <s v="detected_faces_fairface_bal_gen_ddpm_ep=206_ema/301_ema_face0.jpg"/>
    <s v="White"/>
    <x v="1"/>
    <x v="1"/>
    <x v="0"/>
    <s v="[6.1347246e-01 1.4835449e-04 2.7249748e-02 2.3662421e-04 2.3938771e-04_x000a_ 2.3185094e-04 3.5842159e-01]"/>
    <s v="[9.9838871e-01 2.8802757e-04 7.6572481e-04 5.5756024e-04]"/>
    <s v="[9.9991661e-01 8.3445455e-05]"/>
    <s v="[5.9743939e-05 2.3207986e-03 4.7326211e-02 3.1478128e-01 5.3463668e-01_x000a_ 9.7957186e-02 2.7702805e-03 1.4189421e-04 5.9995473e-06]"/>
  </r>
  <r>
    <s v="detected_faces_fairface_bal_gen_ddpm_ep=206_ema/2165_ema_face0.jpg"/>
    <s v="Black"/>
    <x v="0"/>
    <x v="1"/>
    <x v="2"/>
    <s v="[1.6250107e-05 9.9910867e-01 2.1575327e-04 1.9235409e-05 2.3385759e-04_x000a_ 3.7204666e-04 3.4147000e-05]"/>
    <s v="[3.4244156e-06 9.9877101e-01 1.0262558e-03 1.9929682e-04]"/>
    <s v="[0.99776155 0.00223843]"/>
    <s v="[2.9531202e-06 2.9504306e-05 2.1365196e-03 1.2644736e-01 3.4879467e-01_x000a_ 3.5307431e-01 1.4742780e-01 1.7823366e-02 4.2634378e-03]"/>
  </r>
  <r>
    <s v="detected_faces_fairface_bal_gen_ddpm_ep=206_ema/333_ema_face0.jpg"/>
    <s v="White"/>
    <x v="1"/>
    <x v="0"/>
    <x v="3"/>
    <s v="[4.6554652e-01 3.7763579e-04 2.9745933e-01 3.2754359e-03 5.6029563e-03_x000a_ 7.3233070e-03 2.2041479e-01]"/>
    <s v="[9.9166971e-01 8.9026429e-04 3.0475778e-03 4.3924078e-03]"/>
    <s v="[0.07698861 0.92301136]"/>
    <s v="[2.2455928e-05 7.5263618e-03 3.9926159e-01 2.9183170e-01 2.3551519e-01_x000a_ 6.2102880e-02 3.4773916e-03 2.4716416e-04 1.5136489e-05]"/>
  </r>
  <r>
    <s v="detected_faces_fairface_bal_gen_ddpm_ep=206_ema/1711_ema_face0.jpg"/>
    <s v="Latino_Hispanic"/>
    <x v="1"/>
    <x v="0"/>
    <x v="4"/>
    <s v="[0.10607858 0.0028208  0.47381404 0.00356635 0.01959724 0.27676758_x000a_ 0.11735543]"/>
    <s v="[0.7125455  0.00755638 0.03354578 0.24635234]"/>
    <s v="[0.20631933 0.79368067]"/>
    <s v="[2.0141106e-05 7.9233777e-03 3.1562752e-01 5.6660616e-01 1.0249795e-01_x000a_ 7.2442130e-03 7.5229211e-05 4.9261671e-06 3.9470581e-07]"/>
  </r>
  <r>
    <s v="detected_faces_fairface_bal_gen_ddpm_ep=206_ema/2483_ema_face0.jpg"/>
    <s v="White"/>
    <x v="3"/>
    <x v="1"/>
    <x v="0"/>
    <s v="[6.4783424e-01 2.1336705e-04 4.6417095e-02 7.4958407e-05 7.1625254e-04_x000a_ 3.6599468e-02 2.6814467e-01]"/>
    <s v="[0.4726624  0.00934457 0.0070493  0.5109438 ]"/>
    <s v="[0.99215186 0.00784811]"/>
    <s v="[1.4555781e-06 5.2536489e-05 9.2050890e-03 2.8591067e-01 6.0384756e-01_x000a_ 9.8744273e-02 2.1868981e-03 4.9030001e-05 2.4643305e-06]"/>
  </r>
  <r>
    <s v="detected_faces_fairface_bal_gen_ddpm_ep=206_ema/1978_ema_face0.jpg"/>
    <s v="East Asian"/>
    <x v="2"/>
    <x v="0"/>
    <x v="4"/>
    <s v="[7.0967311e-03 5.5521999e-05 1.6133843e-02 8.7634146e-01 9.8892622e-02_x000a_ 4.3072514e-04 1.0490676e-03]"/>
    <s v="[1.0252921e-02 4.2183694e-04 9.8704457e-01 2.2807135e-03]"/>
    <s v="[0.11139375 0.88860625]"/>
    <s v="[5.9588490e-07 4.1097772e-04 1.5254779e-01 7.8941071e-01 5.6131061e-02_x000a_ 1.4780019e-03 1.8601217e-05 2.1686526e-06 8.1562028e-08]"/>
  </r>
  <r>
    <s v="detected_faces_fairface_bal_gen_ddpm_ep=206_ema/2314_ema_face0.jpg"/>
    <s v="White"/>
    <x v="1"/>
    <x v="1"/>
    <x v="0"/>
    <s v="[8.6689126e-01 6.2162777e-05 1.5678851e-02 6.6688240e-02 1.7054558e-02_x000a_ 4.6920755e-05 3.3577971e-02]"/>
    <s v="[7.949097e-01 6.472291e-05 2.049968e-01 2.873421e-05]"/>
    <s v="[0.84976214 0.15023787]"/>
    <s v="[1.4888352e-06 2.6629832e-05 1.8351015e-02 3.1584340e-01 4.3254405e-01_x000a_ 2.0478474e-01 2.6529118e-02 1.8508469e-03 6.8693254e-05]"/>
  </r>
  <r>
    <s v="detected_faces_fairface_bal_gen_ddpm_ep=206_ema/375_ema_face0.jpg"/>
    <s v="Middle Eastern"/>
    <x v="1"/>
    <x v="0"/>
    <x v="4"/>
    <s v="[0.28279787 0.00722822 0.29618418 0.0035959  0.00535852 0.01638216_x000a_ 0.38845313]"/>
    <s v="[0.85265374 0.09123785 0.02083883 0.0352696 ]"/>
    <s v="[0.00125688 0.9987431 ]"/>
    <s v="[1.3337375e-07 7.0034404e-04 1.8668103e-01 7.3310333e-01 7.8617454e-02_x000a_ 8.8880095e-04 8.5780657e-06 2.9153907e-07 1.3513387e-08]"/>
  </r>
  <r>
    <s v="detected_faces_fairface_bal_gen_ddpm_ep=206_ema/2381_ema_face0.jpg"/>
    <s v="White"/>
    <x v="1"/>
    <x v="0"/>
    <x v="2"/>
    <s v="[8.5451025e-01 1.4472059e-04 2.1667546e-02 4.7413162e-03 5.0930502e-03_x000a_ 6.0240347e-03 1.0781914e-01]"/>
    <s v="[0.95293725 0.00626183 0.00807032 0.03273063]"/>
    <s v="[0.25020987 0.7497901 ]"/>
    <s v="[0.00361822 0.01895063 0.03581993 0.06792291 0.25768176 0.40938947_x000a_ 0.17770705 0.02644655 0.00246343]"/>
  </r>
  <r>
    <s v="detected_faces_fairface_bal_gen_ddpm_ep=206_ema/2143_ema_face0.jpg"/>
    <s v="White"/>
    <x v="2"/>
    <x v="0"/>
    <x v="0"/>
    <s v="[0.45571184 0.01932297 0.36271563 0.01889518 0.03221271 0.02510641_x000a_ 0.08603529]"/>
    <s v="[0.23475036 0.00779284 0.7497341  0.00772277]"/>
    <s v="[0.23904599 0.760954  ]"/>
    <s v="[0.0014923  0.01809594 0.14716469 0.17941427 0.3557846  0.23443349_x000a_ 0.05417142 0.00869526 0.00074809]"/>
  </r>
  <r>
    <s v="detected_faces_fairface_bal_gen_ddpm_ep=206_ema/1018_ema_face0.jpg"/>
    <s v="Black"/>
    <x v="0"/>
    <x v="0"/>
    <x v="4"/>
    <s v="[3.5228427e-02 5.2420217e-01 4.0252763e-01 3.0538646e-04 2.4185798e-03_x000a_ 3.3546474e-02 1.7713626e-03]"/>
    <s v="[0.07919627 0.90540487 0.00561857 0.00978024]"/>
    <s v="[6.8792049e-04 9.9931204e-01]"/>
    <s v="[4.3338613e-07 1.5128987e-04 6.3064836e-02 7.4939549e-01 1.8291016e-01_x000a_ 4.4167354e-03 6.0095823e-05 9.5114046e-07 1.6227007e-08]"/>
  </r>
  <r>
    <s v="detected_faces_fairface_bal_gen_ddpm_ep=206_ema/1460_ema_face0.jpg"/>
    <s v="Latino_Hispanic"/>
    <x v="0"/>
    <x v="1"/>
    <x v="4"/>
    <s v="[2.6116049e-02 1.6628096e-01 7.5030369e-01 7.4501761e-04 1.5923340e-02_x000a_ 3.7282284e-02 3.3486488e-03]"/>
    <s v="[0.02572331 0.4984245  0.02948702 0.4463652 ]"/>
    <s v="[0.9774234  0.02257653]"/>
    <s v="[1.9121346e-06 6.4086233e-04 1.1652651e-01 7.4707556e-01 1.3316441e-01_x000a_ 2.5783856e-03 1.1927425e-05 4.2617540e-07 1.9864705e-08]"/>
  </r>
  <r>
    <s v="detected_faces_fairface_bal_gen_ddpm_ep=206_ema/1731_ema_face0.jpg"/>
    <s v="Black"/>
    <x v="0"/>
    <x v="1"/>
    <x v="3"/>
    <s v="[5.3064940e-03 9.7278434e-01 1.4519695e-02 2.6418731e-04 8.0375862e-04_x000a_ 3.8508212e-03 2.4706991e-03]"/>
    <s v="[0.07242241 0.89292216 0.01109156 0.02356387]"/>
    <s v="[0.88084584 0.11915416]"/>
    <s v="[2.74121994e-03 1.69358283e-01 3.11540455e-01 1.90567642e-01_x000a_ 2.28326842e-01 8.55241567e-02 1.09610287e-02 8.62566696e-04_x000a_ 1.17766234e-04]"/>
  </r>
  <r>
    <s v="detected_faces_fairface_bal_gen_ddpm_ep=206_ema/905_ema_face0.jpg"/>
    <s v="Middle Eastern"/>
    <x v="1"/>
    <x v="0"/>
    <x v="4"/>
    <s v="[0.12006605 0.08306836 0.26683408 0.00146177 0.00541096 0.10560782_x000a_ 0.41755092]"/>
    <s v="[0.86704046 0.05297155 0.00177151 0.07821649]"/>
    <s v="[0.26139107 0.7386089 ]"/>
    <s v="[2.1919386e-05 9.8097064e-03 2.5018984e-01 5.3118670e-01 1.8372463e-01_x000a_ 2.3761187e-02 1.2183489e-03 8.2044739e-05 5.6215658e-06]"/>
  </r>
  <r>
    <s v="detected_faces_fairface_bal_gen_ddpm_ep=206_ema/1787_ema_face0.jpg"/>
    <s v="Black"/>
    <x v="0"/>
    <x v="1"/>
    <x v="3"/>
    <s v="[1.7697841e-04 8.2704133e-01 7.5233784e-03 3.5016179e-02 1.2087841e-01_x000a_ 9.3063442e-03 5.7441277e-05]"/>
    <s v="[0.00127593 0.8243996  0.16591507 0.00840937]"/>
    <s v="[0.54229623 0.45770377]"/>
    <s v="[7.4899022e-04 1.7409159e-01 5.7357109e-01 1.8450515e-01 5.6693699e-02_x000a_ 9.4408961e-03 8.3249150e-04 9.6417767e-05 1.9683876e-05]"/>
  </r>
  <r>
    <s v="detected_faces_fairface_bal_gen_ddpm_ep=206_ema/150_ema_face0.jpg"/>
    <s v="Latino_Hispanic"/>
    <x v="1"/>
    <x v="0"/>
    <x v="1"/>
    <s v="[0.26625738 0.00053906 0.46974784 0.06423447 0.05276471 0.06733204_x000a_ 0.07912448]"/>
    <s v="[9.0808582e-01 4.9713120e-04 6.7626595e-02 2.3790414e-02]"/>
    <s v="[0.02479927 0.9752008 ]"/>
    <s v="[1.6373786e-03 4.0531883e-01 2.6622480e-01 2.9248941e-01 3.3014376e-02_x000a_ 1.2736085e-03 3.5897869e-05 5.1727352e-06 4.8698166e-07]"/>
  </r>
  <r>
    <s v="detected_faces_fairface_bal_gen_ddpm_ep=206_ema/1031_ema_face0.jpg"/>
    <s v="Black"/>
    <x v="0"/>
    <x v="0"/>
    <x v="4"/>
    <s v="[3.9587514e-05 9.9883348e-01 5.1989779e-04 4.8229114e-05 3.0690816e-04_x000a_ 2.3411766e-04 1.7933402e-05]"/>
    <s v="[8.3230307e-06 9.9963671e-01 3.4523156e-04 9.7321463e-06]"/>
    <s v="[0.46072432 0.53927565]"/>
    <s v="[1.5676706e-04 2.9553484e-02 3.5525748e-01 5.0568223e-01 1.0037661e-01_x000a_ 8.5826432e-03 3.6536300e-04 2.1338959e-05 4.0611708e-06]"/>
  </r>
  <r>
    <s v="detected_faces_fairface_bal_gen_ddpm_ep=206_ema/432_ema_face0.jpg"/>
    <s v="Indian"/>
    <x v="3"/>
    <x v="0"/>
    <x v="0"/>
    <s v="[0.00607654 0.01195774 0.02006586 0.00444803 0.03077174 0.919437_x000a_ 0.00724309]"/>
    <s v="[0.01015753 0.00968458 0.0160138  0.96414405]"/>
    <s v="[0.00135092 0.9986491 ]"/>
    <s v="[2.4790265e-06 5.0417657e-05 2.2197976e-03 1.0000327e-01 4.8802763e-01_x000a_ 3.3909532e-01 6.6545852e-02 3.9200042e-03 1.3518540e-04]"/>
  </r>
  <r>
    <s v="detected_faces_fairface_bal_gen_ddpm_ep=206_ema/1121_ema_face0.jpg"/>
    <s v="White"/>
    <x v="1"/>
    <x v="1"/>
    <x v="4"/>
    <s v="[9.9717730e-01 2.5984513e-05 6.4695167e-04 1.9151078e-06 2.3429116e-06_x000a_ 1.6290365e-05 2.1291939e-03]"/>
    <s v="[9.9996579e-01 1.2348508e-05 1.2707004e-05 9.1830989e-06]"/>
    <s v="[0.8421255  0.15787457]"/>
    <s v="[1.7663041e-06 1.0269238e-04 2.7040113e-02 5.5935180e-01 3.6533931e-01_x000a_ 4.7179889e-02 9.4541133e-04 3.5419867e-05 3.5996334e-06]"/>
  </r>
  <r>
    <s v="detected_faces_fairface_bal_gen_ddpm_ep=206_ema/1675_ema_face0.jpg"/>
    <s v="East Asian"/>
    <x v="2"/>
    <x v="0"/>
    <x v="4"/>
    <s v="[7.3460289e-03 1.4523983e-04 1.7174694e-03 9.5556551e-01 3.4659229e-02_x000a_ 6.3125837e-05 5.0340366e-04]"/>
    <s v="[5.1412117e-02 4.8038879e-04 9.4781041e-01 2.9708879e-04]"/>
    <s v="[0.0248591  0.97514087]"/>
    <s v="[2.2013346e-05 3.9883875e-04 2.9335877e-02 8.0716819e-01 1.5086822e-01_x000a_ 1.1493377e-02 6.3841190e-04 7.0755479e-05 4.3602186e-06]"/>
  </r>
  <r>
    <s v="detected_faces_fairface_bal_gen_ddpm_ep=206_ema/2267_ema_face0.jpg"/>
    <s v="White"/>
    <x v="1"/>
    <x v="0"/>
    <x v="0"/>
    <s v="[0.45814788 0.00656649 0.12666345 0.0632575  0.04412143 0.00637506_x000a_ 0.29486817]"/>
    <s v="[0.91047436 0.03896301 0.03319764 0.01736498]"/>
    <s v="[0.39090592 0.609094  ]"/>
    <s v="[2.1108237e-05 2.3495985e-04 1.6779605e-02 2.7113518e-01 4.6544662e-01_x000a_ 2.0442991e-01 3.6249425e-02 5.2361968e-03 4.6696345e-04]"/>
  </r>
  <r>
    <s v="detected_faces_fairface_bal_gen_ddpm_ep=206_ema/449_ema_face0.jpg"/>
    <s v="Latino_Hispanic"/>
    <x v="1"/>
    <x v="0"/>
    <x v="0"/>
    <s v="[0.33963543 0.00207851 0.44194406 0.01228467 0.01592017 0.04999989_x000a_ 0.13813725]"/>
    <s v="[0.7554343  0.01269101 0.08015829 0.15171637]"/>
    <s v="[0.00105271 0.9989473 ]"/>
    <s v="[8.8053793e-07 2.9697072e-05 6.1764959e-03 2.1862507e-01 5.1093596e-01_x000a_ 2.4606447e-01 1.7705437e-02 4.5446007e-04 7.5831099e-06]"/>
  </r>
  <r>
    <s v="detected_faces_fairface_bal_gen_ddpm_ep=206_ema/2127_ema_face0.jpg"/>
    <s v="White"/>
    <x v="1"/>
    <x v="0"/>
    <x v="3"/>
    <s v="[9.3392140e-01 2.5291389e-04 1.9963613e-02 2.2541860e-04 6.3695299e-04_x000a_ 1.6212260e-04 4.4837687e-02]"/>
    <s v="[9.9392235e-01 1.5317777e-03 4.0812148e-03 4.6462976e-04]"/>
    <s v="[0.04818524 0.9518147 ]"/>
    <s v="[4.9377846e-05 3.8918026e-02 6.0934371e-01 2.9539517e-01 5.2830014e-02_x000a_ 3.4226538e-03 3.8245948e-05 2.4986664e-06 3.8659763e-07]"/>
  </r>
  <r>
    <s v="detected_faces_fairface_bal_gen_ddpm_ep=206_ema/1444_ema_face0.jpg"/>
    <s v="Black"/>
    <x v="0"/>
    <x v="1"/>
    <x v="3"/>
    <s v="[0.07787849 0.68709934 0.01616436 0.04724436 0.16254394 0.00537331_x000a_ 0.00369628]"/>
    <s v="[0.18175834 0.6456304  0.17111427 0.00149694]"/>
    <s v="[0.6312064  0.36879358]"/>
    <s v="[1.9484830e-04 6.4665161e-02 4.6590769e-01 4.1072991e-01 5.4695841e-02_x000a_ 3.5469534e-03 2.0723708e-04 3.4500372e-05 1.7865192e-05]"/>
  </r>
  <r>
    <s v="detected_faces_fairface_bal_gen_ddpm_ep=206_ema/1274_ema_face0.jpg"/>
    <s v="Latino_Hispanic"/>
    <x v="1"/>
    <x v="1"/>
    <x v="2"/>
    <s v="[0.11241327 0.17368639 0.38886988 0.00432261 0.00719556 0.1154412_x000a_ 0.19807109]"/>
    <s v="[0.67443424 0.05669763 0.02969023 0.23917794]"/>
    <s v="[9.9964494e-01 3.5504124e-04]"/>
    <s v="[9.86271116e-05 4.40480726e-05 5.13565086e-04 3.70232910e-02_x000a_ 3.13390017e-01 5.31190455e-01 1.08583234e-01 8.85297265e-03_x000a_ 3.03845329e-04]"/>
  </r>
  <r>
    <s v="detected_faces_fairface_bal_gen_ddpm_ep=206_ema/448_ema_face0.jpg"/>
    <s v="East Asian"/>
    <x v="2"/>
    <x v="1"/>
    <x v="2"/>
    <s v="[0.2648132  0.00083516 0.06830504 0.50847554 0.09053969 0.00099775_x000a_ 0.06603353]"/>
    <s v="[0.3589542  0.0060362  0.6250443  0.00996528]"/>
    <s v="[0.9985946  0.00140536]"/>
    <s v="[7.8133706e-07 3.3442557e-06 4.5631619e-04 3.1131316e-02 4.2949590e-01_x000a_ 4.9601847e-01 4.1236971e-02 1.6356856e-03 2.1295245e-05]"/>
  </r>
  <r>
    <s v="detected_faces_fairface_bal_gen_ddpm_ep=206_ema/1313_ema_face0.jpg"/>
    <s v="Indian"/>
    <x v="0"/>
    <x v="1"/>
    <x v="0"/>
    <s v="[0.13103336 0.1695376  0.18610837 0.00438228 0.03493494 0.2695915_x000a_ 0.20441195]"/>
    <s v="[0.14650233 0.42773616 0.06212892 0.36363262]"/>
    <s v="[9.9988890e-01 1.1111263e-04]"/>
    <s v="[9.16159877e-07 1.15969915e-05 3.01798363e-03 2.60839820e-01_x000a_ 6.13955677e-01 1.15277424e-01 6.70226756e-03 1.86564939e-04_x000a_ 7.75370700e-06]"/>
  </r>
  <r>
    <s v="detected_faces_fairface_bal_gen_ddpm_ep=206_ema/1447_ema_face0.jpg"/>
    <s v="Indian"/>
    <x v="3"/>
    <x v="1"/>
    <x v="0"/>
    <s v="[6.8358320e-04 1.2179195e-02 1.9158093e-02 3.4006775e-05 7.2339381e-04_x000a_ 9.4828975e-01 1.8932005e-02]"/>
    <s v="[0.00110469 0.1590824  0.00748605 0.8323269 ]"/>
    <s v="[0.7039818  0.29601815]"/>
    <s v="[2.8695831e-05 2.7308508e-03 1.9429751e-01 2.8125927e-01 2.9441038e-01_x000a_ 1.9091393e-01 3.2231603e-02 3.9470498e-03 1.8076586e-04]"/>
  </r>
  <r>
    <s v="detected_faces_fairface_bal_gen_ddpm_ep=206_ema/1652_ema_face0.jpg"/>
    <s v="White"/>
    <x v="1"/>
    <x v="0"/>
    <x v="1"/>
    <s v="[9.9813038e-01 4.8313865e-05 4.4309217e-04 1.3213964e-04 1.3606140e-04_x000a_ 3.4212579e-05 1.0757950e-03]"/>
    <s v="[9.9162704e-01 3.7382981e-03 4.0733330e-03 5.6136469e-04]"/>
    <s v="[0.21323277 0.7867672 ]"/>
    <s v="[7.9944972e-03 4.1134253e-01 3.0960593e-01 1.8290263e-01 6.2723912e-02_x000a_ 2.2486836e-02 2.1676931e-03 5.3476833e-04 2.4129635e-04]"/>
  </r>
  <r>
    <s v="detected_faces_fairface_bal_gen_ddpm_ep=206_ema/138_ema_face0.jpg"/>
    <s v="East Asian"/>
    <x v="2"/>
    <x v="0"/>
    <x v="0"/>
    <s v="[0.10705267 0.03015436 0.13846561 0.37631434 0.30119967 0.02180348_x000a_ 0.02500986]"/>
    <s v="[0.16860162 0.00708776 0.8207017  0.00360892]"/>
    <s v="[0.3226354 0.6773646]"/>
    <s v="[3.46334564e-05 1.15722585e-04 1.03184385e-02 3.10495853e-01_x000a_ 4.59005296e-01 1.99371740e-01 1.84296444e-02 2.10791454e-03_x000a_ 1.20758428e-04]"/>
  </r>
  <r>
    <s v="detected_faces_fairface_bal_gen_ddpm_ep=206_ema/1573_ema_face0.jpg"/>
    <s v="Indian"/>
    <x v="3"/>
    <x v="0"/>
    <x v="0"/>
    <s v="[0.01407782 0.06929953 0.02869186 0.02222749 0.15082213 0.7086099_x000a_ 0.00627129]"/>
    <s v="[0.00606155 0.01638413 0.13658449 0.8409698 ]"/>
    <s v="[0.00974046 0.9902596 ]"/>
    <s v="[6.6393363e-06 6.7589834e-05 1.5836678e-03 7.0696972e-02 4.1541803e-01_x000a_ 3.7976047e-01 1.1839539e-01 1.3514297e-02 5.5697013e-04]"/>
  </r>
  <r>
    <s v="detected_faces_fairface_bal_gen_ddpm_ep=206_ema/2021_ema_face0.jpg"/>
    <s v="East Asian"/>
    <x v="2"/>
    <x v="1"/>
    <x v="1"/>
    <s v="[1.0553694e-02 1.5193643e-04 2.1675846e-03 9.4152403e-01 4.4942774e-02_x000a_ 2.4489101e-04 4.1501620e-04]"/>
    <s v="[9.7789373e-03 1.5538940e-04 9.8966366e-01 4.0196342e-04]"/>
    <s v="[0.5691182  0.43088174]"/>
    <s v="[1.0689471e-01 8.5744834e-01 2.7016686e-02 2.9545920e-03 2.3031628e-03_x000a_ 1.7074664e-03 8.5415650e-04 5.2520097e-04 2.9581608e-04]"/>
  </r>
  <r>
    <s v="detected_faces_fairface_bal_gen_ddpm_ep=206_ema/1414_ema_face0.jpg"/>
    <s v="East Asian"/>
    <x v="2"/>
    <x v="1"/>
    <x v="4"/>
    <s v="[5.3895742e-04 7.7931136e-03 2.8176126e-03 7.9824018e-01 1.8845157e-01_x000a_ 1.9264091e-03 2.3216729e-04]"/>
    <s v="[0.00109136 0.00787922 0.98943585 0.00159356]"/>
    <s v="[0.9591106  0.04088935]"/>
    <s v="[6.97826408e-06 1.07314135e-03 1.21774636e-01 5.39763868e-01_x000a_ 2.62583911e-01 6.65839314e-02 6.83430908e-03 1.27008487e-03_x000a_ 1.09116212e-04]"/>
  </r>
  <r>
    <s v="detected_faces_fairface_bal_gen_ddpm_ep=206_ema/794_ema_face0.jpg"/>
    <s v="White"/>
    <x v="1"/>
    <x v="0"/>
    <x v="0"/>
    <s v="[0.7138911  0.00570278 0.18918815 0.00593574 0.00487165 0.00207093_x000a_ 0.07833961]"/>
    <s v="[0.8996085  0.05084881 0.0083856  0.04115715]"/>
    <s v="[0.20556487 0.7944351 ]"/>
    <s v="[1.9139795e-06 1.4255742e-04 1.3092084e-02 4.5390257e-01 4.9891296e-01_x000a_ 3.3042017e-02 8.7233202e-04 3.1924192e-05 1.5909740e-06]"/>
  </r>
  <r>
    <s v="detected_faces_fairface_bal_gen_ddpm_ep=206_ema/1697_ema_face0.jpg"/>
    <s v="Latino_Hispanic"/>
    <x v="1"/>
    <x v="0"/>
    <x v="3"/>
    <s v="[0.13581336 0.01143382 0.6716272  0.00091422 0.00234614 0.11302249_x000a_ 0.06484276]"/>
    <s v="[0.4594777  0.1513225  0.03332755 0.3558723 ]"/>
    <s v="[0.12199361 0.8780064 ]"/>
    <s v="[2.7279155e-05 1.7714565e-01 6.8056363e-01 1.3654615e-01 5.5936114e-03_x000a_ 1.2224824e-04 1.2714241e-06 1.2623867e-07 1.1546222e-08]"/>
  </r>
  <r>
    <s v="detected_faces_fairface_bal_gen_ddpm_ep=206_ema/2010_ema_face0.jpg"/>
    <s v="White"/>
    <x v="2"/>
    <x v="1"/>
    <x v="6"/>
    <s v="[0.5532982  0.00644158 0.02316137 0.3461303  0.05286623 0.00340179_x000a_ 0.01470051]"/>
    <s v="[3.1800714e-01 1.3504812e-03 6.8016666e-01 4.7571823e-04]"/>
    <s v="[0.5496478  0.45035222]"/>
    <s v="[9.7952563e-01 1.9714925e-02 1.1189164e-04 2.8650323e-04 2.3939903e-04_x000a_ 8.4438638e-05 2.6172380e-05 7.3999581e-06 3.6918968e-06]"/>
  </r>
  <r>
    <s v="detected_faces_fairface_bal_gen_ddpm_ep=206_ema/182_ema_face0.jpg"/>
    <s v="White"/>
    <x v="1"/>
    <x v="0"/>
    <x v="1"/>
    <s v="[0.6730926  0.12515736 0.09495336 0.00385305 0.00652929 0.00599211_x000a_ 0.09042224]"/>
    <s v="[0.83030385 0.15350597 0.00782997 0.0083601 ]"/>
    <s v="[0.07895882 0.92104113]"/>
    <s v="[0.01065658 0.36299238 0.13790508 0.26432008 0.15442164 0.05080266_x000a_ 0.0154404  0.00275256 0.0007087 ]"/>
  </r>
  <r>
    <s v="detected_faces_fairface_bal_gen_ddpm_ep=206_ema/589_ema_face0.jpg"/>
    <s v="Middle Eastern"/>
    <x v="2"/>
    <x v="1"/>
    <x v="2"/>
    <s v="[0.2931548  0.10189128 0.10591668 0.10360967 0.05108158 0.02724591_x000a_ 0.31710005]"/>
    <s v="[0.19712363 0.05152775 0.69501793 0.05633068]"/>
    <s v="[0.9981633  0.00183666]"/>
    <s v="[4.28632338e-05 6.80411686e-05 2.46992661e-03 1.07918486e-01_x000a_ 2.90231138e-01 3.17797095e-01 2.21135125e-01 5.69261722e-02_x000a_ 3.41112213e-03]"/>
  </r>
  <r>
    <s v="detected_faces_fairface_bal_gen_ddpm_ep=206_ema/2415_ema_face0.jpg"/>
    <s v="East Asian"/>
    <x v="2"/>
    <x v="0"/>
    <x v="4"/>
    <s v="[1.0661211e-02 1.0996003e-05 1.3917776e-04 9.4763190e-01 4.1342963e-02_x000a_ 5.6419078e-05 1.5731811e-04]"/>
    <s v="[4.5551665e-02 1.2159827e-05 9.5439833e-01 3.7797516e-05]"/>
    <s v="[0.02116333 0.97883666]"/>
    <s v="[2.2791786e-04 4.3507423e-03 1.1640565e-01 6.7587036e-01 1.6774832e-01_x000a_ 3.0997168e-02 3.1186466e-03 1.0972669e-03 1.8393040e-04]"/>
  </r>
  <r>
    <s v="detected_faces_fairface_bal_gen_ddpm_ep=206_ema/1479_ema_face0.jpg"/>
    <s v="East Asian"/>
    <x v="2"/>
    <x v="1"/>
    <x v="0"/>
    <s v="[7.7517633e-04 1.4454988e-05 2.1708824e-03 8.6434001e-01 1.3236609e-01_x000a_ 1.3472869e-04 1.9863449e-04]"/>
    <s v="[9.7016356e-04 2.7579439e-04 9.9854958e-01 2.0435016e-04]"/>
    <s v="[0.9978688  0.00213118]"/>
    <s v="[1.1167492e-04 1.5462082e-03 1.8381888e-02 2.4305676e-01 6.0479379e-01_x000a_ 1.2507735e-01 6.6583874e-03 3.6333365e-04 1.0674693e-05]"/>
  </r>
  <r>
    <s v="detected_faces_fairface_bal_gen_ddpm_ep=206_ema/2023_ema_face0.jpg"/>
    <s v="White"/>
    <x v="1"/>
    <x v="1"/>
    <x v="0"/>
    <s v="[0.5871865  0.01553309 0.17416744 0.05185051 0.13288277 0.00344689_x000a_ 0.03493281]"/>
    <s v="[0.8885389  0.01137035 0.09825786 0.00183293]"/>
    <s v="[0.6183404 0.3816596]"/>
    <s v="[4.84709471e-06 9.47415247e-05 2.41744667e-02 3.95426691e-01_x000a_ 4.69670802e-01 1.01994485e-01 8.15449376e-03 4.63657285e-04_x000a_ 1.57092072e-05]"/>
  </r>
  <r>
    <s v="detected_faces_fairface_bal_gen_ddpm_ep=206_ema/788_ema_face0.jpg"/>
    <s v="White"/>
    <x v="1"/>
    <x v="0"/>
    <x v="0"/>
    <s v="[0.53175443 0.00063989 0.10911259 0.00483537 0.00639    0.01805229_x000a_ 0.3292154 ]"/>
    <s v="[0.7668588  0.00766831 0.1360257  0.0894471 ]"/>
    <s v="[1.242514e-04 9.998758e-01]"/>
    <s v="[5.5536839e-07 8.8156539e-06 3.2740545e-03 2.7524039e-01 5.4349804e-01_x000a_ 1.6972607e-01 7.9802312e-03 2.6709901e-04 4.7091430e-06]"/>
  </r>
  <r>
    <s v="detected_faces_fairface_bal_gen_ddpm_ep=206_ema/2317_ema_face0.jpg"/>
    <s v="Indian"/>
    <x v="3"/>
    <x v="0"/>
    <x v="3"/>
    <s v="[5.1441096e-02 3.5147681e-03 2.1062471e-01 1.7695973e-04 8.1853109e-04_x000a_ 4.1633716e-01 3.1708679e-01]"/>
    <s v="[0.07447231 0.01443771 0.00226078 0.9088292 ]"/>
    <s v="[0.05850438 0.9414956 ]"/>
    <s v="[8.6716711e-05 9.9354453e-02 6.1924142e-01 2.6043507e-01 1.9648524e-02_x000a_ 1.2143906e-03 1.6720353e-05 2.4969802e-06 2.8404679e-07]"/>
  </r>
  <r>
    <s v="detected_faces_fairface_bal_gen_ddpm_ep=206_ema/692_ema_face0.jpg"/>
    <s v="Latino_Hispanic"/>
    <x v="3"/>
    <x v="1"/>
    <x v="0"/>
    <s v="[0.0906923  0.00082882 0.4796381  0.00475834 0.01776126 0.34655875_x000a_ 0.05976249]"/>
    <s v="[0.26174045 0.00230462 0.02651375 0.7094412 ]"/>
    <s v="[9.999912e-01 8.807587e-06]"/>
    <s v="[2.5003403e-05 9.0857409e-04 2.4261685e-02 3.0288509e-01 5.6184185e-01_x000a_ 1.0650282e-01 3.4675873e-03 1.0565432e-04 1.7171660e-06]"/>
  </r>
  <r>
    <s v="detected_faces_fairface_bal_gen_ddpm_ep=206_ema/1150_ema_face0.jpg"/>
    <s v="Latino_Hispanic"/>
    <x v="1"/>
    <x v="1"/>
    <x v="4"/>
    <s v="[0.09879418 0.00766888 0.66915727 0.00706144 0.02357813 0.10915674_x000a_ 0.0845833 ]"/>
    <s v="[0.528184   0.02326493 0.11267386 0.3358773 ]"/>
    <s v="[9.9934232e-01 6.5772096e-04]"/>
    <s v="[8.3428306e-05 2.1405520e-03 6.5681361e-02 6.2199473e-01 2.7610832e-01_x000a_ 3.3105828e-02 8.2191994e-04 6.1288032e-05 2.5368927e-06]"/>
  </r>
  <r>
    <s v="detected_faces_fairface_bal_gen_ddpm_ep=206_ema/587_ema_face0.jpg"/>
    <s v="East Asian"/>
    <x v="2"/>
    <x v="0"/>
    <x v="0"/>
    <s v="[0.03977764 0.00071848 0.06819778 0.5759482  0.28704503 0.00108569_x000a_ 0.02722721]"/>
    <s v="[1.4108163e-01 1.3677772e-03 8.5676730e-01 7.8325922e-04]"/>
    <s v="[0.00967154 0.9903285 ]"/>
    <s v="[6.8445238e-06 4.9873273e-04 2.0319205e-02 3.9262581e-01 4.6533793e-01_x000a_ 1.1218015e-01 8.1883324e-03 8.1514654e-04 2.7915446e-05]"/>
  </r>
  <r>
    <s v="detected_faces_fairface_bal_gen_ddpm_ep=206_ema/1070_ema_face0.jpg"/>
    <s v="Latino_Hispanic"/>
    <x v="3"/>
    <x v="1"/>
    <x v="1"/>
    <s v="[0.03498917 0.02171003 0.6118051  0.0008628  0.00732605 0.27693295_x000a_ 0.04637399]"/>
    <s v="[0.01463769 0.01959414 0.02348982 0.9422783 ]"/>
    <s v="[0.848985   0.15101498]"/>
    <s v="[1.1645453e-03 7.5710720e-01 2.3975550e-01 1.7577062e-03 1.8827051e-04_x000a_ 2.5158537e-05 1.2110218e-06 3.4427018e-07 5.6975292e-08]"/>
  </r>
  <r>
    <s v="detected_faces_fairface_bal_gen_ddpm_ep=206_ema/396_ema_face0.jpg"/>
    <s v="Latino_Hispanic"/>
    <x v="1"/>
    <x v="1"/>
    <x v="3"/>
    <s v="[0.12958686 0.00504794 0.616381   0.00110392 0.00778428 0.04715919_x000a_ 0.19293691]"/>
    <s v="[0.71804786 0.01135075 0.08885866 0.18174277]"/>
    <s v="[0.5512193  0.44878072]"/>
    <s v="[2.0795551e-04 1.2915605e-01 8.0278748e-01 4.9543925e-02 1.6001988e-02_x000a_ 2.2301287e-03 6.3728548e-05 7.8930489e-06 9.2042347e-07]"/>
  </r>
  <r>
    <s v="detected_faces_fairface_bal_gen_ddpm_ep=206_ema/147_ema_face0.jpg"/>
    <s v="Middle Eastern"/>
    <x v="1"/>
    <x v="1"/>
    <x v="3"/>
    <s v="[0.15207875 0.00194081 0.05934228 0.02282254 0.00733697 0.00787415_x000a_ 0.74860454]"/>
    <s v="[0.5259491  0.0263638  0.37665355 0.07103353]"/>
    <s v="[0.9892314  0.01076857]"/>
    <s v="[6.1415280e-06 7.8322645e-03 7.0404685e-01 2.6773807e-01 1.9207081e-02_x000a_ 1.1420618e-03 2.4775996e-05 2.5670897e-06 1.3899763e-07]"/>
  </r>
  <r>
    <s v="detected_faces_fairface_bal_gen_ddpm_ep=206_ema/1977_ema_face0.jpg"/>
    <s v="Indian"/>
    <x v="3"/>
    <x v="0"/>
    <x v="3"/>
    <s v="[2.8856305e-02 7.7188183e-03 3.8153213e-01 4.7079704e-04 5.3524370e-03_x000a_ 5.6502229e-01 1.1047197e-02]"/>
    <s v="[0.00455755 0.00701611 0.00246465 0.98596174]"/>
    <s v="[0.01561198 0.984388  ]"/>
    <s v="[7.7363966e-06 6.4782836e-02 7.3747671e-01 1.9113886e-01 6.4912066e-03_x000a_ 1.0195096e-04 6.2165412e-07 5.4670075e-08 4.2334181e-09]"/>
  </r>
  <r>
    <s v="detected_faces_fairface_bal_gen_ddpm_ep=206_ema/2224_ema_face0.jpg"/>
    <s v="Southeast Asian"/>
    <x v="1"/>
    <x v="0"/>
    <x v="4"/>
    <s v="[0.06512702 0.00057009 0.1102786  0.3768718  0.39692637 0.00980025_x000a_ 0.04042592]"/>
    <s v="[0.8966854  0.00426686 0.06000851 0.03903922]"/>
    <s v="[0.01970551 0.98029447]"/>
    <s v="[1.2188355e-06 1.2760983e-04 5.7023041e-02 7.4025387e-01 1.9075054e-01_x000a_ 1.1470932e-02 3.3273918e-04 3.8001570e-05 1.9723277e-06]"/>
  </r>
  <r>
    <s v="detected_faces_fairface_bal_gen_ddpm_ep=206_ema/2328_ema_face0.jpg"/>
    <s v="Black"/>
    <x v="0"/>
    <x v="1"/>
    <x v="4"/>
    <s v="[0.00591991 0.8890156  0.04307777 0.00397119 0.03354845 0.01419865_x000a_ 0.01026845]"/>
    <s v="[0.00933083 0.95381963 0.03422081 0.00262878]"/>
    <s v="[9.995873e-01 4.126761e-04]"/>
    <s v="[3.3175905e-07 3.2735345e-04 2.8651091e-01 6.8823361e-01 2.4592416e-02_x000a_ 3.3152610e-04 3.4904197e-06 3.8105929e-07 4.5041268e-08]"/>
  </r>
  <r>
    <s v="detected_faces_fairface_bal_gen_ddpm_ep=206_ema/1901_ema_face0.jpg"/>
    <s v="East Asian"/>
    <x v="2"/>
    <x v="1"/>
    <x v="1"/>
    <s v="[2.3634191e-01 5.6426087e-04 1.2070351e-02 6.8772221e-01 5.8569606e-02_x000a_ 4.7540638e-04 4.2562843e-03]"/>
    <s v="[2.2825299e-01 1.2352025e-03 7.7000511e-01 5.0666597e-04]"/>
    <s v="[0.9705995  0.02940055]"/>
    <s v="[3.8495708e-01 6.1103231e-01 3.4101072e-03 2.2041054e-04 2.2193849e-04_x000a_ 9.6589283e-05 3.9944862e-05 1.6319356e-05 5.2856708e-06]"/>
  </r>
  <r>
    <s v="detected_faces_fairface_bal_gen_ddpm_ep=206_ema/1721_ema_face0.jpg"/>
    <s v="White"/>
    <x v="1"/>
    <x v="0"/>
    <x v="4"/>
    <s v="[9.8741865e-01 6.7185886e-07 1.4832708e-04 7.5708340e-05 2.9277106e-04_x000a_ 2.1713878e-04 1.1846586e-02]"/>
    <s v="[9.9509084e-01 2.8067621e-05 1.8214277e-03 3.0596189e-03]"/>
    <s v="[0.4514284 0.5485716]"/>
    <s v="[1.0181196e-05 1.3530886e-04 2.3949035e-02 3.8129064e-01 3.2569462e-01_x000a_ 2.2658780e-01 3.8552891e-02 3.1128547e-03 6.6670211e-04]"/>
  </r>
  <r>
    <s v="detected_faces_fairface_bal_gen_ddpm_ep=206_ema/481_ema_face0.jpg"/>
    <s v="Middle Eastern"/>
    <x v="1"/>
    <x v="1"/>
    <x v="4"/>
    <s v="[2.98992574e-01 2.65021317e-05 3.92940417e-02 1.22528095e-02_x000a_ 3.44766537e-03 1.23776065e-03 6.44748688e-01]"/>
    <s v="[9.7119260e-01 2.8809929e-05 2.3344489e-02 5.4340530e-03]"/>
    <s v="[9.9998349e-01 1.6539285e-05]"/>
    <s v="[2.3135724e-05 2.7410276e-04 2.7737517e-02 5.8713835e-01 3.7503424e-01_x000a_ 9.6920915e-03 9.2908558e-05 7.5277967e-06 1.0165419e-07]"/>
  </r>
  <r>
    <s v="detected_faces_fairface_bal_gen_ddpm_ep=206_ema/1694_ema_face0.jpg"/>
    <s v="Latino_Hispanic"/>
    <x v="1"/>
    <x v="0"/>
    <x v="1"/>
    <s v="[0.17985547 0.01839489 0.44860148 0.00091989 0.00314635 0.03832425_x000a_ 0.31075773]"/>
    <s v="[0.88143855 0.02145651 0.01208745 0.08501745]"/>
    <s v="[0.381482   0.61851805]"/>
    <s v="[8.0612075e-04 4.4692236e-01 3.7625259e-01 1.4804833e-01 2.5640082e-02_x000a_ 2.2362701e-03 8.3421088e-05 9.6425429e-06 1.1962260e-06]"/>
  </r>
  <r>
    <s v="detected_faces_fairface_bal_gen_ddpm_ep=206_ema/1203_ema_face0.jpg"/>
    <s v="Middle Eastern"/>
    <x v="1"/>
    <x v="1"/>
    <x v="2"/>
    <s v="[2.9463997e-01 4.0178181e-04 9.9775642e-02 2.1057548e-04 9.6668024e-04_x000a_ 4.6866681e-02 5.5713862e-01]"/>
    <s v="[9.1041070e-01 4.5068108e-04 4.9322564e-04 8.8645376e-02]"/>
    <s v="[9.992285e-01 7.714951e-04]"/>
    <s v="[1.7868483e-04 5.1497394e-04 3.4676329e-03 3.6858737e-02 3.4891501e-01_x000a_ 5.3427112e-01 7.2872601e-02 2.8218841e-03 9.9284553e-05]"/>
  </r>
  <r>
    <s v="detected_faces_fairface_bal_gen_ddpm_ep=206_ema/2454_ema_face0.jpg"/>
    <s v="Black"/>
    <x v="0"/>
    <x v="1"/>
    <x v="0"/>
    <s v="[3.3497502e-04 9.2956257e-01 4.4387071e-03 5.2684452e-05 7.5065607e-04_x000a_ 6.4686999e-02 1.7339311e-04]"/>
    <s v="[0.00151806 0.8334107  0.00214284 0.16292843]"/>
    <s v="[9.999713e-01 2.875161e-05]"/>
    <s v="[7.4790796e-07 7.1462032e-06 8.8464166e-04 6.6851057e-02 4.7206080e-01_x000a_ 4.3032035e-01 2.9502586e-02 3.6476142e-04 8.0059908e-06]"/>
  </r>
  <r>
    <s v="detected_faces_fairface_bal_gen_ddpm_ep=206_ema/2072_ema_face0.jpg"/>
    <s v="White"/>
    <x v="1"/>
    <x v="0"/>
    <x v="4"/>
    <s v="[9.3204695e-01 1.6891454e-05 6.8359734e-03 4.3987366e-05 3.8669808e-05_x000a_ 2.8632442e-04 6.0731243e-02]"/>
    <s v="[9.9915332e-01 5.6527682e-05 1.1002822e-04 6.8017526e-04]"/>
    <s v="[0.00790457 0.9920954 ]"/>
    <s v="[5.7660952e-07 2.5106981e-04 4.7405392e-02 7.1718293e-01 2.1995005e-01_x000a_ 1.4931060e-02 2.7095678e-04 7.2170192e-06 7.4356842e-07]"/>
  </r>
  <r>
    <s v="detected_faces_fairface_bal_gen_ddpm_ep=206_ema/67_ema_face0.jpg"/>
    <s v="White"/>
    <x v="2"/>
    <x v="0"/>
    <x v="3"/>
    <s v="[0.48639205 0.01411458 0.43355608 0.00577158 0.0133081  0.01073067_x000a_ 0.03612705]"/>
    <s v="[0.22229446 0.00469968 0.7706613  0.00234461]"/>
    <s v="[0.06130223 0.93869776]"/>
    <s v="[1.7985472e-05 2.7568065e-02 6.9988739e-01 2.5258636e-01 1.9207396e-02_x000a_ 7.2071457e-04 1.0661742e-05 1.2557595e-06 2.1800030e-07]"/>
  </r>
  <r>
    <s v="detected_faces_fairface_bal_gen_ddpm_ep=206_ema/109_ema_face0.jpg"/>
    <s v="Black"/>
    <x v="0"/>
    <x v="1"/>
    <x v="0"/>
    <s v="[1.0506010e-03 9.4619983e-01 1.2758307e-03 1.4885079e-07 1.1320493e-05_x000a_ 4.8939548e-02 2.5227363e-03]"/>
    <s v="[5.4489625e-05 9.9411011e-01 5.6340950e-06 5.8296779e-03]"/>
    <s v="[9.9999404e-01 5.9737536e-06]"/>
    <s v="[1.0021749e-08 4.0061374e-07 3.2448431e-04 2.1531872e-01 7.1335757e-01_x000a_ 6.8808109e-02 2.1268351e-03 6.2557105e-05 1.3646707e-06]"/>
  </r>
  <r>
    <s v="detected_faces_fairface_bal_gen_ddpm_ep=206_ema/419_ema_face0.jpg"/>
    <s v="White"/>
    <x v="1"/>
    <x v="0"/>
    <x v="1"/>
    <s v="[9.8914880e-01 8.5819511e-06 3.2284118e-03 1.5298107e-03 6.0535962e-04_x000a_ 7.1014452e-05 5.4079951e-03]"/>
    <s v="[9.9965113e-01 3.9515030e-06 2.9744449e-04 4.7518311e-05]"/>
    <s v="[0.05395395 0.946046  ]"/>
    <s v="[1.2092718e-01 8.4857160e-01 1.8175356e-02 6.6179293e-03 3.5545982e-03_x000a_ 1.7463341e-03 3.5252215e-04 4.0869483e-05 1.3630672e-05]"/>
  </r>
  <r>
    <s v="detected_faces_fairface_bal_gen_ddpm_ep=206_ema/1077_ema_face0.jpg"/>
    <s v="White"/>
    <x v="3"/>
    <x v="0"/>
    <x v="0"/>
    <s v="[5.9128934e-01 7.1280308e-05 5.8008945e-03 6.4848928e-04 2.1348994e-03_x000a_ 2.4592562e-01 1.5412945e-01]"/>
    <s v="[5.3521506e-02 2.7071204e-04 1.0696321e-03 9.4513816e-01]"/>
    <s v="[2.9080667e-05 9.9997091e-01]"/>
    <s v="[7.4276876e-08 3.0642109e-06 8.4324699e-04 3.1423274e-01 5.4875761e-01_x000a_ 1.2723659e-01 8.6884312e-03 2.3342445e-04 4.7835169e-06]"/>
  </r>
  <r>
    <s v="detected_faces_fairface_bal_gen_ddpm_ep=206_ema/114_ema_face0.jpg"/>
    <s v="Black"/>
    <x v="0"/>
    <x v="0"/>
    <x v="2"/>
    <s v="[1.8655172e-05 9.9889553e-01 2.3322125e-04 1.7809151e-06 7.9462106e-06_x000a_ 8.2953152e-04 1.3317358e-05]"/>
    <s v="[1.4755760e-04 9.8632002e-01 9.5368880e-05 1.3437048e-02]"/>
    <s v="[0.04781172 0.95218825]"/>
    <s v="[2.0078180e-06 1.8211458e-05 9.5306843e-04 3.5332397e-02 2.7381596e-01_x000a_ 5.0215346e-01 1.7857976e-01 8.8547496e-03 2.9037733e-04]"/>
  </r>
  <r>
    <s v="detected_faces_fairface_bal_gen_ddpm_ep=206_ema/2260_ema_face0.jpg"/>
    <s v="Middle Eastern"/>
    <x v="3"/>
    <x v="0"/>
    <x v="3"/>
    <s v="[2.0859446e-02 4.4490924e-04 9.1620430e-02 1.6276565e-04 7.2880025e-04_x000a_ 2.3701492e-01 6.4916873e-01]"/>
    <s v="[6.4824335e-03 7.4295251e-04 2.7911438e-04 9.9249554e-01]"/>
    <s v="[0.16099018 0.83900976]"/>
    <s v="[3.8080540e-04 4.3299961e-01 4.5129803e-01 8.4011696e-02 2.7065491e-02_x000a_ 4.0075039e-03 2.0360925e-04 3.0408888e-05 2.8431630e-06]"/>
  </r>
  <r>
    <s v="detected_faces_fairface_bal_gen_ddpm_ep=206_ema/611_ema_face0.jpg"/>
    <s v="East Asian"/>
    <x v="2"/>
    <x v="1"/>
    <x v="0"/>
    <s v="[3.28275026e-04 1.62965269e-04 2.42990023e-03 6.23068452e-01_x000a_ 3.73762637e-01 1.32516216e-04 1.15289644e-04]"/>
    <s v="[1.2933764e-04 9.7058874e-05 9.9972957e-01 4.3995227e-05]"/>
    <s v="[0.99739766 0.00260233]"/>
    <s v="[1.0133657e-05 3.7116653e-04 1.6503472e-02 3.8544816e-01 5.4577219e-01_x000a_ 5.0003272e-02 1.7899865e-03 9.7985394e-05 3.6528720e-06]"/>
  </r>
  <r>
    <s v="detected_faces_fairface_bal_gen_ddpm_ep=206_ema/6_ema_face0.jpg"/>
    <s v="Indian"/>
    <x v="3"/>
    <x v="0"/>
    <x v="0"/>
    <s v="[0.03421989 0.00506636 0.03955693 0.00348204 0.03763321 0.87469935_x000a_ 0.00534226]"/>
    <s v="[0.01210319 0.00113344 0.00668626 0.9800771 ]"/>
    <s v="[0.00313713 0.9968628 ]"/>
    <s v="[5.4324340e-05 2.7794647e-03 1.3948594e-02 8.1333227e-02 4.6318650e-01_x000a_ 3.5837755e-01 7.1113504e-02 8.4748138e-03 7.3211663e-04]"/>
  </r>
  <r>
    <s v="detected_faces_fairface_bal_gen_ddpm_ep=206_ema/1226_ema_face0.jpg"/>
    <s v="White"/>
    <x v="1"/>
    <x v="1"/>
    <x v="7"/>
    <s v="[0.5023554  0.00126964 0.04985175 0.00391813 0.00474809 0.01109734_x000a_ 0.4267597 ]"/>
    <s v="[0.8767479  0.02668378 0.07832257 0.01824577]"/>
    <s v="[0.9985253  0.00147467]"/>
    <s v="[9.8075951e-05 4.2311145e-05 1.9837164e-04 2.5024515e-04 1.5607137e-03_x000a_ 1.9279055e-02 3.1943810e-01 6.2150246e-01 3.7630692e-02]"/>
  </r>
  <r>
    <s v="detected_faces_fairface_bal_gen_ddpm_ep=206_ema/2086_ema_face0.jpg"/>
    <s v="Middle Eastern"/>
    <x v="1"/>
    <x v="0"/>
    <x v="0"/>
    <s v="[0.0546802  0.00202003 0.14919093 0.00257116 0.00745356 0.16262229_x000a_ 0.6214618 ]"/>
    <s v="[0.61697906 0.06061519 0.02317413 0.29923165]"/>
    <s v="[4.7672584e-05 9.9995232e-01]"/>
    <s v="[1.9306690e-07 4.2633924e-06 1.3420050e-03 1.3816851e-01 5.2681315e-01_x000a_ 3.0080646e-01 3.2011893e-02 8.4256020e-04 1.0970731e-05]"/>
  </r>
  <r>
    <s v="detected_faces_fairface_bal_gen_ddpm_ep=206_ema/474_ema_face0.jpg"/>
    <s v="Latino_Hispanic"/>
    <x v="0"/>
    <x v="0"/>
    <x v="4"/>
    <s v="[0.16648297 0.14507471 0.49229977 0.00076284 0.00217498 0.00580857_x000a_ 0.18739618]"/>
    <s v="[0.32460672 0.6178785  0.00896688 0.04854792]"/>
    <s v="[0.47124353 0.5287565 ]"/>
    <s v="[2.9497603e-06 2.8542466e-03 2.4475163e-01 5.5249542e-01 1.9001462e-01_x000a_ 9.5095932e-03 3.5146298e-04 1.8874387e-05 1.1437762e-06]"/>
  </r>
  <r>
    <s v="detected_faces_fairface_bal_gen_ddpm_ep=206_ema/1911_ema_face0.jpg"/>
    <s v="Indian"/>
    <x v="3"/>
    <x v="0"/>
    <x v="0"/>
    <s v="[0.04528088 0.00166704 0.24674447 0.00324192 0.01924111 0.34769273_x000a_ 0.33613187]"/>
    <s v="[0.17882745 0.00891739 0.20867182 0.6035833 ]"/>
    <s v="[1.7282687e-04 9.9982715e-01]"/>
    <s v="[1.5861749e-06 1.5242092e-04 1.0440537e-02 2.6716977e-01 4.8863521e-01_x000a_ 2.1470742e-01 1.8111773e-02 7.6702866e-04 1.4302564e-05]"/>
  </r>
  <r>
    <s v="detected_faces_fairface_bal_gen_ddpm_ep=206_ema/512_ema_face0.jpg"/>
    <s v="Southeast Asian"/>
    <x v="2"/>
    <x v="0"/>
    <x v="4"/>
    <s v="[0.11770949 0.01068415 0.14261411 0.09221244 0.59643406 0.02039638_x000a_ 0.01994936]"/>
    <s v="[0.2737456  0.10875453 0.5839943  0.03350555]"/>
    <s v="[1.9029653e-04 9.9980974e-01]"/>
    <s v="[1.04353637e-06 1.01479556e-04 1.75163914e-02 6.38167381e-01_x000a_ 3.18585098e-01 2.49351244e-02 6.70504291e-04 2.23243296e-05_x000a_ 5.58901604e-07]"/>
  </r>
  <r>
    <s v="detected_faces_fairface_bal_gen_ddpm_ep=206_ema/721_ema_face0.jpg"/>
    <s v="Black"/>
    <x v="0"/>
    <x v="0"/>
    <x v="0"/>
    <s v="[5.93685370e-04 9.62741613e-01 1.70228593e-02 8.13849620e-04_x000a_ 7.62097118e-03 1.08232545e-02 3.83785926e-04]"/>
    <s v="[0.01017903 0.8759639  0.02840928 0.08544772]"/>
    <s v="[0.01320981 0.9867902 ]"/>
    <s v="[7.7883296e-06 2.8951486e-04 1.7389638e-02 3.1637993e-01 4.7619432e-01_x000a_ 1.7602786e-01 1.3253846e-02 4.3915762e-04 1.7947814e-05]"/>
  </r>
  <r>
    <s v="detected_faces_fairface_bal_gen_ddpm_ep=206_ema/1464_ema_face0.jpg"/>
    <s v="Indian"/>
    <x v="1"/>
    <x v="1"/>
    <x v="5"/>
    <s v="[0.06620891 0.08387016 0.11646003 0.00123539 0.01325445 0.5806483_x000a_ 0.13832286]"/>
    <s v="[0.51710594 0.06683779 0.05464758 0.3614087 ]"/>
    <s v="[0.7004547 0.2995453]"/>
    <s v="[0.00064132 0.0004874  0.00066016 0.00055848 0.0143868  0.16024101_x000a_ 0.48413062 0.30477718 0.0341171 ]"/>
  </r>
  <r>
    <s v="detected_faces_fairface_bal_gen_ddpm_ep=206_ema/1210_ema_face0.jpg"/>
    <s v="Middle Eastern"/>
    <x v="1"/>
    <x v="0"/>
    <x v="4"/>
    <s v="[1.7507543e-01 2.3724742e-05 3.2241076e-01 1.0627214e-03 2.9261210e-03_x000a_ 1.0272376e-01 3.9577746e-01]"/>
    <s v="[9.194079e-01 1.989126e-04 7.818562e-04 7.961129e-02]"/>
    <s v="[0.00549773 0.9945023 ]"/>
    <s v="[2.5906206e-06 5.1452126e-03 3.9810348e-01 5.1308048e-01 7.7896915e-02_x000a_ 5.7234722e-03 4.6011883e-05 1.6885923e-06 9.7729561e-08]"/>
  </r>
  <r>
    <s v="detected_faces_fairface_bal_gen_ddpm_ep=206_ema/981_ema_face0.jpg"/>
    <s v="Indian"/>
    <x v="3"/>
    <x v="0"/>
    <x v="3"/>
    <s v="[0.00135091 0.12712118 0.05707518 0.0008961  0.01882127 0.79179746_x000a_ 0.00293793]"/>
    <s v="[4.6441265e-04 1.0182004e-01 1.0322447e-02 8.8739312e-01]"/>
    <s v="[0.33984578 0.6601542 ]"/>
    <s v="[2.5204997e-04 2.2993490e-01 6.6183257e-01 8.6224690e-02 1.9287687e-02_x000a_ 2.3385643e-03 1.1339058e-04 1.4529850e-05 1.5629884e-06]"/>
  </r>
  <r>
    <s v="detected_faces_fairface_bal_gen_ddpm_ep=206_ema/1243_ema_face0.jpg"/>
    <s v="East Asian"/>
    <x v="2"/>
    <x v="0"/>
    <x v="2"/>
    <s v="[0.09345174 0.03376124 0.28189594 0.33952707 0.19543965 0.01691471_x000a_ 0.03900968]"/>
    <s v="[1.43814795e-02 7.01861805e-04 9.82573748e-01 2.34295614e-03]"/>
    <s v="[0.27714172 0.7228583 ]"/>
    <s v="[8.7721064e-06 3.2753720e-05 6.9365476e-04 2.0488746e-02 2.2816987e-01_x000a_ 5.4274380e-01 1.7988132e-01 2.6550757e-02 1.4303627e-03]"/>
  </r>
  <r>
    <s v="detected_faces_fairface_bal_gen_ddpm_ep=206_ema/1039_ema_face0.jpg"/>
    <s v="Black"/>
    <x v="0"/>
    <x v="1"/>
    <x v="0"/>
    <s v="[7.9675060e-04 9.5587063e-01 4.8171715e-03 2.4310264e-06 4.1090392e-05_x000a_ 3.2439791e-02 6.0321693e-03]"/>
    <s v="[2.9922402e-04 6.5870523e-01 1.7686533e-04 3.4081864e-01]"/>
    <s v="[9.99974e-01 2.59897e-05]"/>
    <s v="[1.3981800e-06 4.1275372e-05 3.8030441e-03 3.0683297e-01 6.0281593e-01_x000a_ 8.1779666e-02 4.5963661e-03 1.2693163e-04 2.4254996e-06]"/>
  </r>
  <r>
    <s v="detected_faces_fairface_bal_gen_ddpm_ep=206_ema/99_ema_face0.jpg"/>
    <s v="Middle Eastern"/>
    <x v="1"/>
    <x v="1"/>
    <x v="5"/>
    <s v="[3.7287503e-01 3.3067315e-04 5.9246037e-02 4.6972767e-04 1.1963182e-03_x000a_ 4.5076143e-02 5.2080601e-01]"/>
    <s v="[0.78488886 0.00371513 0.00325095 0.20814508]"/>
    <s v="[0.96669006 0.03330994]"/>
    <s v="[2.0221219e-04 1.0069933e-03 6.7268019e-03 6.7741279e-03 7.1176559e-02_x000a_ 3.2030261e-01 5.0944459e-01 7.9094142e-02 5.2719088e-03]"/>
  </r>
  <r>
    <s v="detected_faces_fairface_bal_gen_ddpm_ep=206_ema/203_ema_face0.jpg"/>
    <s v="Latino_Hispanic"/>
    <x v="3"/>
    <x v="0"/>
    <x v="0"/>
    <s v="[1.2094968e-01 2.4261748e-02 4.1869599e-01 3.5230428e-04 1.8578694e-03_x000a_ 1.2383713e-01 3.1004530e-01]"/>
    <s v="[0.17412207 0.21316706 0.00249103 0.6102199 ]"/>
    <s v="[0.0251841  0.97481585]"/>
    <s v="[3.5752059e-06 1.5005398e-04 1.0027194e-02 6.4428538e-02 3.9835155e-01_x000a_ 3.8281894e-01 1.2902403e-01 1.4856897e-02 3.3920995e-04]"/>
  </r>
  <r>
    <s v="detected_faces_fairface_bal_gen_ddpm_ep=206_ema/976_ema_face0.jpg"/>
    <s v="White"/>
    <x v="1"/>
    <x v="1"/>
    <x v="5"/>
    <s v="[9.6866107e-01 2.9873274e-06 1.4768502e-04 4.8511820e-06 6.8685408e-06_x000a_ 7.0403366e-05 3.1106161e-02]"/>
    <s v="[9.9644750e-01 1.2887256e-04 2.6019251e-03 8.2171895e-04]"/>
    <s v="[0.99849325 0.00150676]"/>
    <s v="[3.12521684e-06 2.33153196e-06 1.00256046e-04 3.07933474e-03_x000a_ 3.76575850e-02 2.94601947e-01 5.71301818e-01 8.67841691e-02_x000a_ 6.46948116e-03]"/>
  </r>
  <r>
    <s v="detected_faces_fairface_bal_gen_ddpm_ep=206_ema/1980_ema_face0.jpg"/>
    <s v="Black"/>
    <x v="0"/>
    <x v="1"/>
    <x v="3"/>
    <s v="[4.1933468e-05 9.9640208e-01 1.1091055e-03 1.4868822e-05 1.7857333e-04_x000a_ 2.2180635e-03 3.5381789e-05]"/>
    <s v="[1.4270677e-05 9.9944001e-01 1.6899839e-05 5.2882795e-04]"/>
    <s v="[0.86635464 0.13364536]"/>
    <s v="[3.6253332e-04 3.7043038e-01 5.0760686e-01 9.3895398e-02 2.3938164e-02_x000a_ 3.5348129e-03 2.1946669e-04 1.1209635e-05 1.2495457e-06]"/>
  </r>
  <r>
    <s v="detected_faces_fairface_bal_gen_ddpm_ep=206_ema/547_ema_face0.jpg"/>
    <s v="White"/>
    <x v="1"/>
    <x v="0"/>
    <x v="3"/>
    <s v="[0.5517651  0.0008163  0.19464022 0.00471513 0.00618555 0.00383345_x000a_ 0.23804422]"/>
    <s v="[0.96701825 0.00343405 0.01298733 0.01656033]"/>
    <s v="[0.04671542 0.95328456]"/>
    <s v="[5.4079268e-05 9.9951707e-02 6.0460746e-01 2.5860938e-01 3.4811549e-02_x000a_ 1.8981117e-03 5.9875372e-05 6.8274967e-06 9.4363014e-07]"/>
  </r>
  <r>
    <s v="detected_faces_fairface_bal_gen_ddpm_ep=206_ema/1715_ema_face0.jpg"/>
    <s v="Middle Eastern"/>
    <x v="3"/>
    <x v="1"/>
    <x v="0"/>
    <s v="[9.2084505e-02 2.2780648e-03 1.9593602e-01 5.9037143e-04 3.2988859e-03_x000a_ 6.6347018e-02 6.3946515e-01]"/>
    <s v="[0.4309903  0.0216287  0.0049743  0.54240674]"/>
    <s v="[0.99097455 0.00902546]"/>
    <s v="[8.5434967e-06 9.6488948e-05 1.6208211e-02 1.9927612e-01 5.4095489e-01_x000a_ 2.3097658e-01 1.1657700e-02 7.8757340e-04 3.3942189e-05]"/>
  </r>
  <r>
    <s v="detected_faces_fairface_bal_gen_ddpm_ep=206_ema/140_ema_face0.jpg"/>
    <s v="White"/>
    <x v="2"/>
    <x v="0"/>
    <x v="3"/>
    <s v="[5.2645570e-01 3.1125572e-04 7.6526582e-02 2.2734211e-01 1.6240239e-01_x000a_ 8.8946463e-04 6.0724956e-03]"/>
    <s v="[0.2671603  0.00369023 0.7247336  0.00441592]"/>
    <s v="[0.03147558 0.9685244 ]"/>
    <s v="[5.7475489e-05 8.0960847e-02 7.0319211e-01 2.1030200e-01 5.3909635e-03_x000a_ 9.5269381e-05 1.1538571e-06 1.4994313e-07 2.2272097e-08]"/>
  </r>
  <r>
    <s v="detected_faces_fairface_bal_gen_ddpm_ep=206_ema/1712_ema_face0.jpg"/>
    <s v="Middle Eastern"/>
    <x v="1"/>
    <x v="0"/>
    <x v="4"/>
    <s v="[0.30300105 0.00175551 0.23609516 0.01188358 0.02089454 0.02250632_x000a_ 0.40386388]"/>
    <s v="[0.86884385 0.00548195 0.11724548 0.00842864]"/>
    <s v="[0.01901636 0.9809836 ]"/>
    <s v="[3.6599897e-06 2.2875852e-04 5.0548092e-02 4.4814801e-01 4.0822273e-01_x000a_ 8.9238465e-02 3.4265129e-03 1.7379157e-04 9.9892259e-06]"/>
  </r>
  <r>
    <s v="detected_faces_fairface_bal_gen_ddpm_ep=206_ema/1732_ema_face0.jpg"/>
    <s v="East Asian"/>
    <x v="1"/>
    <x v="1"/>
    <x v="0"/>
    <s v="[4.2516354e-01 3.5636086e-04 2.5256224e-02 4.7239321e-01 5.4097973e-02_x000a_ 1.0681767e-03 2.1664560e-02]"/>
    <s v="[9.3231553e-01 3.9966838e-04 6.6969208e-02 3.1562653e-04]"/>
    <s v="[0.9671658  0.03283413]"/>
    <s v="[1.9497673e-04 2.8899389e-03 4.2318963e-02 2.2088552e-01 3.5766304e-01_x000a_ 3.0437565e-01 5.8255315e-02 1.1858785e-02 1.5578298e-03]"/>
  </r>
  <r>
    <s v="detected_faces_fairface_bal_gen_ddpm_ep=206_ema/2507_ema_face0.jpg"/>
    <s v="East Asian"/>
    <x v="2"/>
    <x v="0"/>
    <x v="3"/>
    <s v="[0.02304222 0.00071489 0.25118658 0.54531807 0.17408708 0.00205009_x000a_ 0.00360113]"/>
    <s v="[0.05788904 0.00309598 0.93599147 0.00302357]"/>
    <s v="[0.10676266 0.8932373 ]"/>
    <s v="[1.8536906e-06 4.8614731e-03 4.9170646e-01 4.7799909e-01 2.4651691e-02_x000a_ 7.6819718e-04 9.6354661e-06 1.4336005e-06 5.4370101e-08]"/>
  </r>
  <r>
    <s v="detected_faces_fairface_bal_gen_ddpm_ep=206_ema/559_ema_face0.jpg"/>
    <s v="Latino_Hispanic"/>
    <x v="1"/>
    <x v="0"/>
    <x v="4"/>
    <s v="[0.0745803  0.06357089 0.3972958  0.014363   0.02874718 0.1035828_x000a_ 0.31786   ]"/>
    <s v="[0.45973885 0.35799047 0.06588846 0.11638222]"/>
    <s v="[0.0050431 0.9949569]"/>
    <s v="[1.4043162e-05 1.8979052e-02 3.7805438e-01 5.7851064e-01 2.3897501e-02_x000a_ 5.3849618e-04 5.1050970e-06 6.2904888e-07 4.6033019e-08]"/>
  </r>
  <r>
    <s v="detected_faces_fairface_bal_gen_ddpm_ep=206_ema/1809_ema_face0.jpg"/>
    <s v="East Asian"/>
    <x v="2"/>
    <x v="0"/>
    <x v="0"/>
    <s v="[1.11819860e-02 6.35900360e-05 1.50969485e-02 6.79064751e-01_x000a_ 2.84715503e-01 1.52134942e-03 8.35585408e-03]"/>
    <s v="[0.04323941 0.00110288 0.95364815 0.0020096 ]"/>
    <s v="[0.01090664 0.98909336]"/>
    <s v="[1.2014517e-07 4.6680116e-06 6.5487144e-03 4.0553552e-01 5.3305620e-01_x000a_ 5.3906117e-02 9.1407698e-04 3.4072556e-05 5.0530303e-07]"/>
  </r>
  <r>
    <s v="detected_faces_fairface_bal_gen_ddpm_ep=206_ema/1005_ema_face0.jpg"/>
    <s v="White"/>
    <x v="1"/>
    <x v="1"/>
    <x v="7"/>
    <s v="[0.8261037  0.00102799 0.04611101 0.00299556 0.00294271 0.00231052_x000a_ 0.11850847]"/>
    <s v="[0.9353522  0.02433213 0.03176955 0.00854614]"/>
    <s v="[0.8149764 0.1850236]"/>
    <s v="[1.8397352e-05 4.8185022e-05 4.4929134e-04 1.8213695e-03 4.8498427e-03_x000a_ 2.5155015e-02 1.4855766e-01 5.5308759e-01 2.6601261e-01]"/>
  </r>
  <r>
    <s v="detected_faces_fairface_bal_gen_ddpm_ep=206_ema/1461_ema_face0.jpg"/>
    <s v="Middle Eastern"/>
    <x v="1"/>
    <x v="1"/>
    <x v="3"/>
    <s v="[2.4149372e-01 2.2855650e-04 1.1077874e-01 3.6308449e-04 2.6970837e-04_x000a_ 4.4657262e-03 6.4240044e-01]"/>
    <s v="[9.9194735e-01 8.2583749e-04 3.6838814e-03 3.5429916e-03]"/>
    <s v="[0.67871386 0.3212862 ]"/>
    <s v="[2.0945557e-04 1.3977696e-01 7.1675593e-01 1.2558770e-01 1.5787024e-02_x000a_ 1.7931160e-03 7.5344135e-05 1.2354898e-05 2.0649154e-06]"/>
  </r>
  <r>
    <s v="detected_faces_fairface_bal_gen_ddpm_ep=206_ema/1539_ema_face0.jpg"/>
    <s v="Middle Eastern"/>
    <x v="3"/>
    <x v="1"/>
    <x v="1"/>
    <s v="[4.1548505e-02 2.0626529e-04 8.3444186e-02 1.2356642e-04 7.4933306e-04_x000a_ 1.8691872e-01 6.8700939e-01]"/>
    <s v="[6.6605493e-02 6.0545246e-04 1.5769348e-03 9.3121213e-01]"/>
    <s v="[0.79220897 0.20779102]"/>
    <s v="[1.5437473e-04 6.3553941e-01 3.6356568e-01 6.4124883e-04 7.4732328e-05_x000a_ 2.3380975e-05 8.7195724e-07 2.9708514e-07 3.4706563e-08]"/>
  </r>
  <r>
    <s v="detected_faces_fairface_bal_gen_ddpm_ep=206_ema/2083_ema_face0.jpg"/>
    <s v="Latino_Hispanic"/>
    <x v="2"/>
    <x v="0"/>
    <x v="3"/>
    <s v="[0.12767206 0.00090476 0.5336904  0.10868348 0.07027588 0.02082606_x000a_ 0.1379474 ]"/>
    <s v="[0.02286305 0.01086683 0.8798743  0.08639583]"/>
    <s v="[0.12508713 0.87491286]"/>
    <s v="[4.5606404e-04 1.4357629e-01 7.5788671e-01 5.8952078e-02 2.4783222e-02_x000a_ 9.0276776e-03 3.0375663e-03 1.7598703e-03 5.2042317e-04]"/>
  </r>
  <r>
    <s v="detected_faces_fairface_bal_gen_ddpm_ep=206_ema/298_ema_face0.jpg"/>
    <s v="White"/>
    <x v="1"/>
    <x v="1"/>
    <x v="2"/>
    <s v="[9.3296933e-01 7.4957969e-04 3.5315461e-03 4.9925707e-02 4.7909422e-03_x000a_ 1.2278078e-03 6.8050353e-03]"/>
    <s v="[0.5404902  0.10699472 0.34745818 0.00505688]"/>
    <s v="[0.9873965  0.01260353]"/>
    <s v="[0.000538   0.00106402 0.00754994 0.03690152 0.2304205  0.40982756_x000a_ 0.25052598 0.05527788 0.00789461]"/>
  </r>
  <r>
    <s v="detected_faces_fairface_bal_gen_ddpm_ep=206_ema/1437_ema_face0.jpg"/>
    <s v="White"/>
    <x v="1"/>
    <x v="1"/>
    <x v="4"/>
    <s v="[8.00155759e-01 9.34726631e-05 1.03822965e-02 6.82229293e-04_x000a_ 9.25865024e-04 6.24829321e-04 1.87135518e-01]"/>
    <s v="[9.9550301e-01 2.9658082e-05 3.2044314e-03 1.2628977e-03]"/>
    <s v="[0.8334119  0.16658808]"/>
    <s v="[7.9774654e-05 3.2774657e-03 7.8383714e-02 3.4895042e-01 3.2857078e-01_x000a_ 1.8250223e-01 5.2531213e-02 5.2364017e-03 4.6804751e-04]"/>
  </r>
  <r>
    <s v="detected_faces_fairface_bal_gen_ddpm_ep=206_ema/496_ema_face0.jpg"/>
    <s v="Indian"/>
    <x v="3"/>
    <x v="1"/>
    <x v="0"/>
    <s v="[0.06483387 0.14549762 0.27834266 0.00448088 0.0123905  0.3597809_x000a_ 0.1346736 ]"/>
    <s v="[0.07964726 0.10290226 0.05467542 0.76277506]"/>
    <s v="[0.8398118  0.16018823]"/>
    <s v="[7.3386282e-06 8.6575827e-05 3.2851526e-03 9.7230345e-02 5.1553756e-01_x000a_ 3.3790407e-01 4.4389635e-02 1.4880119e-03 7.1318886e-05]"/>
  </r>
  <r>
    <s v="detected_faces_fairface_bal_gen_ddpm_ep=206_ema/239_ema_face0.jpg"/>
    <s v="Black"/>
    <x v="0"/>
    <x v="1"/>
    <x v="0"/>
    <s v="[7.4920044e-03 8.9072978e-01 2.0343969e-02 6.0203834e-05 9.9151512e-04_x000a_ 5.0431177e-02 2.9951263e-02]"/>
    <s v="[0.01051982 0.5410981  0.009052   0.4393301 ]"/>
    <s v="[9.9988878e-01 1.1119763e-04]"/>
    <s v="[1.8405674e-06 6.0426878e-06 5.5850367e-04 9.6329018e-02 5.9742528e-01_x000a_ 2.7215987e-01 3.2009672e-02 1.4548224e-03 5.4855293e-05]"/>
  </r>
  <r>
    <s v="detected_faces_fairface_bal_gen_ddpm_ep=206_ema/466_ema_face0.jpg"/>
    <s v="Indian"/>
    <x v="2"/>
    <x v="1"/>
    <x v="3"/>
    <s v="[0.0173477  0.01457425 0.2769978  0.02170672 0.06516645 0.3107033_x000a_ 0.29350373]"/>
    <s v="[0.01917982 0.02765556 0.9227725  0.03039208]"/>
    <s v="[0.9667546  0.03324537]"/>
    <s v="[1.9070236e-05 9.5300227e-02 8.8766009e-01 1.5348253e-02 1.4566923e-03_x000a_ 2.0529777e-04 8.2000470e-06 1.9790234e-06 1.4870361e-07]"/>
  </r>
  <r>
    <s v="detected_faces_fairface_bal_gen_ddpm_ep=206_ema/698_ema_face0.jpg"/>
    <s v="Indian"/>
    <x v="3"/>
    <x v="0"/>
    <x v="4"/>
    <s v="[0.06724346 0.26828173 0.29299286 0.00044311 0.00263725 0.35118648_x000a_ 0.01721509]"/>
    <s v="[0.39371762 0.09026448 0.00187904 0.5141388 ]"/>
    <s v="[8.0523198e-04 9.9919474e-01]"/>
    <s v="[1.7771775e-06 7.8725757e-04 7.5536020e-02 6.5123665e-01 2.4462306e-01_x000a_ 2.6810814e-02 9.5546560e-04 4.7512982e-05 1.4376385e-06]"/>
  </r>
  <r>
    <s v="detected_faces_fairface_bal_gen_ddpm_ep=206_ema/2322_ema_face0.jpg"/>
    <s v="Latino_Hispanic"/>
    <x v="2"/>
    <x v="0"/>
    <x v="4"/>
    <s v="[1.6769364e-01 2.4127036e-04 2.6736215e-01 2.2693998e-01 9.6303642e-02_x000a_ 1.2087472e-02 2.2937194e-01]"/>
    <s v="[1.8090066e-01 5.5659591e-04 7.7619392e-01 4.2348810e-02]"/>
    <s v="[0.00815416 0.99184585]"/>
    <s v="[3.3059843e-07 4.9505310e-05 2.5226956e-02 5.8006907e-01 3.6347577e-01_x000a_ 3.0237116e-02 9.0581947e-04 3.4896584e-05 4.9786274e-07]"/>
  </r>
  <r>
    <s v="detected_faces_fairface_bal_gen_ddpm_ep=206_ema/1949_ema_face0.jpg"/>
    <s v="Southeast Asian"/>
    <x v="2"/>
    <x v="1"/>
    <x v="1"/>
    <s v="[7.2195369e-04 2.6183615e-03 2.1914767e-02 1.9779865e-01 7.6419842e-01_x000a_ 1.2559961e-02 1.8779370e-04]"/>
    <s v="[2.2955004e-03 4.9793167e-04 9.9647087e-01 7.3567196e-04]"/>
    <s v="[9.993401e-01 6.598237e-04]"/>
    <s v="[6.3975784e-04 9.3781435e-01 6.0774855e-02 5.8683584e-04 1.5585546e-04_x000a_ 2.6008502e-05 1.7400325e-06 4.7926756e-07 6.8859535e-08]"/>
  </r>
  <r>
    <s v="detected_faces_fairface_bal_gen_ddpm_ep=206_ema/1643_ema_face0.jpg"/>
    <s v="East Asian"/>
    <x v="2"/>
    <x v="1"/>
    <x v="4"/>
    <s v="[0.1357048  0.00389908 0.22867785 0.4216051  0.19091353 0.00312658_x000a_ 0.01607312]"/>
    <s v="[1.7467525e-02 1.2563029e-03 9.8109007e-01 1.8609325e-04]"/>
    <s v="[0.9981198 0.0018802]"/>
    <s v="[6.1014289e-05 6.8783849e-03 2.2642538e-01 5.1033109e-01 2.2384639e-01_x000a_ 3.0563651e-02 1.7603619e-03 1.2519713e-04 8.5370302e-06]"/>
  </r>
  <r>
    <s v="detected_faces_fairface_bal_gen_ddpm_ep=206_ema/2069_ema_face0.jpg"/>
    <s v="Latino_Hispanic"/>
    <x v="1"/>
    <x v="1"/>
    <x v="3"/>
    <s v="[0.15820849 0.00077564 0.44836587 0.02030772 0.02031084 0.04971204_x000a_ 0.30231947]"/>
    <s v="[0.45225754 0.02123313 0.08580851 0.44070077]"/>
    <s v="[0.97750455 0.02249542]"/>
    <s v="[4.6926110e-05 7.2313282e-03 5.4087573e-01 4.1413465e-01 3.5418723e-02_x000a_ 2.2275455e-03 5.2938536e-05 1.1203432e-05 9.7869963e-07]"/>
  </r>
  <r>
    <s v="detected_faces_fairface_bal_gen_ddpm_ep=206_ema/1866_ema_face0.jpg"/>
    <s v="White"/>
    <x v="1"/>
    <x v="1"/>
    <x v="4"/>
    <s v="[9.9645752e-01 1.9066092e-06 2.0145159e-04 2.2405995e-05 2.7885446e-05_x000a_ 1.2620939e-04 3.1625978e-03]"/>
    <s v="[9.9774176e-01 4.6756726e-05 3.2917882e-04 1.8823079e-03]"/>
    <s v="[0.9925673 0.0074327]"/>
    <s v="[7.2044218e-06 4.1346890e-03 2.9472807e-01 6.0251302e-01 8.8974901e-02_x000a_ 9.4470689e-03 1.9207029e-04 2.7412684e-06 2.2148112e-07]"/>
  </r>
  <r>
    <s v="detected_faces_fairface_bal_gen_ddpm_ep=206_ema/604_ema_face0.jpg"/>
    <s v="White"/>
    <x v="1"/>
    <x v="0"/>
    <x v="4"/>
    <s v="[9.2156243e-01 5.6813128e-06 2.8593857e-03 2.3699879e-05 1.8950157e-05_x000a_ 1.8052605e-04 7.5349413e-02]"/>
    <s v="[9.9846840e-01 6.6003187e-05 5.9999817e-05 1.4055650e-03]"/>
    <s v="[0.0106024 0.9893976]"/>
    <s v="[4.1220608e-07 4.1453916e-04 1.1183795e-01 7.8992355e-01 9.4724566e-02_x000a_ 3.0436488e-03 5.3530002e-05 1.6650115e-06 1.6560506e-07]"/>
  </r>
  <r>
    <s v="detected_faces_fairface_bal_gen_ddpm_ep=206_ema/836_ema_face0.jpg"/>
    <s v="Southeast Asian"/>
    <x v="2"/>
    <x v="0"/>
    <x v="0"/>
    <s v="[1.59950624e-03 5.04387682e-03 1.11087136e-01 2.03298584e-01_x000a_ 6.74276352e-01 4.16003214e-03 5.34495863e-04]"/>
    <s v="[0.00300395 0.06506412 0.91859126 0.01334065]"/>
    <s v="[0.00101017 0.9989898 ]"/>
    <s v="[1.7317116e-07 3.4083364e-06 3.3228551e-03 2.0273662e-01 6.3525307e-01_x000a_ 1.5414435e-01 4.4301809e-03 1.0870042e-04 6.8874817e-07]"/>
  </r>
  <r>
    <s v="detected_faces_fairface_bal_gen_ddpm_ep=206_ema/1339_ema_face0.jpg"/>
    <s v="Middle Eastern"/>
    <x v="1"/>
    <x v="1"/>
    <x v="2"/>
    <s v="[1.3935886e-01 8.0864632e-04 2.8952641e-02 4.0999679e-05 1.2715392e-04_x000a_ 6.3750017e-03 8.2433665e-01]"/>
    <s v="[9.8584777e-01 1.4647300e-04 7.6253177e-04 1.3243166e-02]"/>
    <s v="[9.9990886e-01 9.1121503e-05]"/>
    <s v="[1.5600117e-05 4.5845598e-05 2.2445528e-03 2.3993410e-02 2.6299304e-01_x000a_ 5.4692537e-01 1.5329099e-01 1.0181543e-02 3.0962733e-04]"/>
  </r>
  <r>
    <s v="detected_faces_fairface_bal_gen_ddpm_ep=206_ema/874_ema_face0.jpg"/>
    <s v="East Asian"/>
    <x v="2"/>
    <x v="1"/>
    <x v="1"/>
    <s v="[1.8267637e-02 1.6597074e-05 2.3999819e-04 9.4111699e-01 4.0026512e-02_x000a_ 1.0940994e-04 2.2276893e-04]"/>
    <s v="[3.7424022e-03 2.4062785e-05 9.9621576e-01 1.7749111e-05]"/>
    <s v="[0.70923996 0.29076004]"/>
    <s v="[4.3730643e-01 5.4386634e-01 7.8399684e-03 5.1265368e-03 2.6424606e-03_x000a_ 1.5639085e-03 6.6731643e-04 5.9634168e-04 3.9075490e-04]"/>
  </r>
  <r>
    <s v="detected_faces_fairface_bal_gen_ddpm_ep=206_ema/1929_ema_face0.jpg"/>
    <s v="Indian"/>
    <x v="3"/>
    <x v="0"/>
    <x v="0"/>
    <s v="[3.5542741e-03 4.6380225e-01 2.8564474e-02 1.5334271e-04 2.2872861e-03_x000a_ 4.9881828e-01 2.8200536e-03]"/>
    <s v="[0.00156243 0.34953728 0.00216663 0.64673364]"/>
    <s v="[0.07086924 0.92913073]"/>
    <s v="[8.11093923e-05 7.26013258e-03 7.76074603e-02 2.64811665e-01_x000a_ 3.76870275e-01 1.96951613e-01 6.43411577e-02 1.05712535e-02_x000a_ 1.50529551e-03]"/>
  </r>
  <r>
    <s v="detected_faces_fairface_bal_gen_ddpm_ep=206_ema/269_ema_face0.jpg"/>
    <s v="Latino_Hispanic"/>
    <x v="0"/>
    <x v="1"/>
    <x v="1"/>
    <s v="[0.06994021 0.10948778 0.7066175  0.0024148  0.02382828 0.07025297_x000a_ 0.01745849]"/>
    <s v="[0.08993521 0.76529264 0.01103153 0.13374054]"/>
    <s v="[0.50427574 0.49572423]"/>
    <s v="[1.5734564e-04 8.4680343e-01 1.5285698e-01 1.4809660e-04 2.7352424e-05_x000a_ 6.1986138e-06 4.7692964e-07 9.1579430e-08 1.8567984e-08]"/>
  </r>
  <r>
    <s v="detected_faces_fairface_bal_gen_ddpm_ep=206_ema/633_ema_face0.jpg"/>
    <s v="Middle Eastern"/>
    <x v="3"/>
    <x v="1"/>
    <x v="0"/>
    <s v="[4.32926156e-02 1.31585272e-02 1.05774924e-01 5.24183386e-04_x000a_ 2.18454003e-03 2.15899512e-01 6.19165719e-01]"/>
    <s v="[0.12925592 0.0256631  0.00539398 0.839687  ]"/>
    <s v="[0.9986298  0.00137015]"/>
    <s v="[1.9661253e-05 2.3860113e-04 3.2139001e-03 6.8369754e-02 5.5611813e-01_x000a_ 3.5394111e-01 1.7562546e-02 5.0479261e-04 3.1501884e-05]"/>
  </r>
  <r>
    <s v="detected_faces_fairface_bal_gen_ddpm_ep=206_ema/2182_ema_face0.jpg"/>
    <s v="Black"/>
    <x v="0"/>
    <x v="1"/>
    <x v="0"/>
    <s v="[1.6439040e-04 9.5331466e-01 3.3781026e-03 4.0999139e-03 3.4337960e-02_x000a_ 4.3438417e-03 3.6106224e-04]"/>
    <s v="[0.00259352 0.9142492  0.06492033 0.01823701]"/>
    <s v="[9.9999964e-01 3.5719808e-07]"/>
    <s v="[1.4708171e-06 9.9229937e-06 1.0943022e-03 1.7958312e-01 5.6547797e-01_x000a_ 2.3563850e-01 1.7450016e-02 7.0664281e-04 3.8049136e-05]"/>
  </r>
  <r>
    <s v="detected_faces_fairface_bal_gen_ddpm_ep=206_ema/2447_ema_face0.jpg"/>
    <s v="Latino_Hispanic"/>
    <x v="0"/>
    <x v="0"/>
    <x v="0"/>
    <s v="[2.8353136e-02 1.8602787e-01 6.9007313e-01 6.2011590e-04 7.1930978e-03_x000a_ 8.6055845e-02 1.6767841e-03]"/>
    <s v="[0.01793622 0.66306597 0.00512557 0.31387222]"/>
    <s v="[0.01169811 0.9883019 ]"/>
    <s v="[3.1779167e-05 9.4051436e-03 1.9706382e-01 2.8122261e-01 3.3282584e-01_x000a_ 1.5252404e-01 2.4416687e-02 2.2970270e-03 2.1301382e-04]"/>
  </r>
  <r>
    <s v="detected_faces_fairface_bal_gen_ddpm_ep=206_ema/2277_ema_face0.jpg"/>
    <s v="Latino_Hispanic"/>
    <x v="2"/>
    <x v="1"/>
    <x v="0"/>
    <s v="[0.2991973  0.00191867 0.32984415 0.04798901 0.08599035 0.0711439_x000a_ 0.16391677]"/>
    <s v="[0.14924772 0.00289719 0.8276255  0.02022956]"/>
    <s v="[0.9202026 0.0797974]"/>
    <s v="[4.6127181e-05 1.0639722e-03 6.4056091e-02 3.8731873e-01 4.2488763e-01_x000a_ 1.1735189e-01 4.8496551e-03 3.9312357e-04 3.2740172e-05]"/>
  </r>
  <r>
    <s v="detected_faces_fairface_bal_gen_ddpm_ep=206_ema/1346_ema_face0.jpg"/>
    <s v="Indian"/>
    <x v="3"/>
    <x v="1"/>
    <x v="3"/>
    <s v="[4.3481542e-04 2.7452356e-01 1.7145736e-02 2.8556632e-04 7.3400554e-03_x000a_ 6.9919705e-01 1.0732504e-03]"/>
    <s v="[4.6027786e-04 8.2073733e-02 2.7782654e-03 9.1468775e-01]"/>
    <s v="[0.98176676 0.01823321]"/>
    <s v="[5.07910481e-05 1.70088664e-01 7.37365961e-01 7.31851235e-02_x000a_ 1.65213179e-02 2.65520904e-03 1.17154057e-04 1.40784505e-05_x000a_ 1.74400850e-06]"/>
  </r>
  <r>
    <s v="detected_faces_fairface_bal_gen_ddpm_ep=206_ema/621_ema_face0.jpg"/>
    <s v="White"/>
    <x v="1"/>
    <x v="0"/>
    <x v="2"/>
    <s v="[0.4615652  0.00590729 0.3930154  0.00628639 0.01204674 0.00784387_x000a_ 0.11333508]"/>
    <s v="[6.5557986e-01 2.0932823e-02 3.2288808e-01 5.9916184e-04]"/>
    <s v="[0.00167178 0.99832815]"/>
    <s v="[1.0455288e-06 1.5286801e-05 8.1604562e-04 3.0844402e-02 3.2900268e-01_x000a_ 4.8556548e-01 1.3654160e-01 1.6913023e-02 3.0042548e-04]"/>
  </r>
  <r>
    <s v="detected_faces_fairface_bal_gen_ddpm_ep=206_ema/1480_ema_face0.jpg"/>
    <s v="Indian"/>
    <x v="3"/>
    <x v="0"/>
    <x v="1"/>
    <s v="[4.0078714e-02 4.5073687e-04 3.7463373e-01 7.1648066e-04 4.4138925e-03_x000a_ 5.1575524e-01 6.3951202e-02]"/>
    <s v="[0.09398544 0.0017885  0.00130361 0.9029224 ]"/>
    <s v="[0.08259759 0.91740245]"/>
    <s v="[2.1548997e-04 7.3785436e-01 2.5707048e-01 4.1125282e-03 6.7655783e-04_x000a_ 6.7088986e-05 2.8049694e-06 5.4755930e-07 1.0234745e-07]"/>
  </r>
  <r>
    <s v="detected_faces_fairface_bal_gen_ddpm_ep=206_ema/2354_ema_face0.jpg"/>
    <s v="White"/>
    <x v="1"/>
    <x v="1"/>
    <x v="0"/>
    <s v="[9.5119607e-01 5.8571670e-05 2.5680311e-02 1.1068793e-04 3.6021846e-04_x000a_ 1.9324034e-03 2.0661714e-02]"/>
    <s v="[9.9805284e-01 1.6226058e-04 2.0532870e-04 1.5795837e-03]"/>
    <s v="[0.9984767  0.00152329]"/>
    <s v="[3.6989284e-06 1.3124426e-04 6.8145292e-03 3.7711948e-01 5.6160080e-01_x000a_ 5.3496234e-02 8.1075524e-04 2.1619417e-05 1.5934404e-06]"/>
  </r>
  <r>
    <s v="detected_faces_fairface_bal_gen_ddpm_ep=206_ema/457_ema_face0.jpg"/>
    <s v="East Asian"/>
    <x v="2"/>
    <x v="0"/>
    <x v="4"/>
    <s v="[2.1857694e-03 1.6724909e-05 6.2252348e-04 9.0493423e-01 9.2001058e-02_x000a_ 3.9117767e-05 2.0055308e-04]"/>
    <s v="[1.5338995e-02 6.6052651e-04 9.8392314e-01 7.7392935e-05]"/>
    <s v="[0.00785747 0.99214256]"/>
    <s v="[8.80700810e-08 3.36558987e-05 3.70362028e-02 8.60375881e-01_x000a_ 1.00369774e-01 2.16012332e-03 2.28126064e-05 1.41993075e-06_x000a_ 5.40356808e-08]"/>
  </r>
  <r>
    <s v="detected_faces_fairface_bal_gen_ddpm_ep=206_ema/436_ema_face0.jpg"/>
    <s v="Black"/>
    <x v="3"/>
    <x v="1"/>
    <x v="4"/>
    <s v="[1.0324144e-02 4.3932331e-01 1.5812528e-01 3.3393802e-04 2.0145150e-03_x000a_ 3.7714675e-01 1.2732083e-02]"/>
    <s v="[0.05153143 0.17587733 0.00351708 0.76907414]"/>
    <s v="[0.66478014 0.33521986]"/>
    <s v="[6.0059061e-05 1.7356630e-02 2.7163467e-01 5.3943580e-01 1.6052249e-01_x000a_ 1.0741695e-02 2.4040518e-04 7.5882249e-06 6.1267127e-07]"/>
  </r>
  <r>
    <s v="detected_faces_fairface_bal_gen_ddpm_ep=206_ema/1950_ema_face0.jpg"/>
    <s v="Indian"/>
    <x v="3"/>
    <x v="0"/>
    <x v="0"/>
    <s v="[0.01332028 0.38829356 0.15692993 0.00050144 0.00790204 0.41538864_x000a_ 0.0176641 ]"/>
    <s v="[0.04224547 0.24161816 0.01323215 0.7029042 ]"/>
    <s v="[2.4733951e-04 9.9975264e-01]"/>
    <s v="[4.7566289e-07 1.6927908e-05 1.9276335e-03 9.6525818e-02 4.9950892e-01_x000a_ 3.5982049e-01 4.1474406e-02 7.1837218e-04 6.9956695e-06]"/>
  </r>
  <r>
    <s v="detected_faces_fairface_bal_gen_ddpm_ep=206_ema/1773_ema_face0.jpg"/>
    <s v="Black"/>
    <x v="0"/>
    <x v="0"/>
    <x v="1"/>
    <s v="[7.2918772e-03 9.5378995e-01 9.0977252e-03 1.9604556e-04 2.3590021e-03_x000a_ 2.6963966e-02 3.0145544e-04]"/>
    <s v="[0.00304961 0.9464232  0.01460041 0.03592678]"/>
    <s v="[0.2948568 0.7051432]"/>
    <s v="[9.8795921e-04 9.4909346e-01 4.8361242e-02 1.3672804e-03 1.7547738e-04_x000a_ 1.3170280e-05 1.1886906e-06 1.8635140e-07 8.0488455e-08]"/>
  </r>
  <r>
    <s v="detected_faces_fairface_bal_gen_ddpm_ep=206_ema/966_ema_face0.jpg"/>
    <s v="Indian"/>
    <x v="3"/>
    <x v="0"/>
    <x v="4"/>
    <s v="[2.4972456e-02 5.1161682e-04 2.8127689e-02 1.0718170e-02 2.8407089e-02_x000a_ 9.0557003e-01 1.6929358e-03]"/>
    <s v="[2.9308626e-02 1.2548825e-04 1.0589301e-02 9.5997655e-01]"/>
    <s v="[7.0351438e-04 9.9929655e-01]"/>
    <s v="[1.7382862e-06 2.9508272e-04 2.9466566e-02 6.3787693e-01 3.0956233e-01_x000a_ 2.2068335e-02 7.0138951e-04 2.7033817e-05 6.3420930e-07]"/>
  </r>
  <r>
    <s v="detected_faces_fairface_bal_gen_ddpm_ep=206_ema/1196_ema_face0.jpg"/>
    <s v="Indian"/>
    <x v="3"/>
    <x v="1"/>
    <x v="0"/>
    <s v="[3.0154774e-02 1.4566339e-02 1.0871467e-01 2.5319582e-04 3.0317125e-03_x000a_ 4.3596059e-01 4.0731862e-01]"/>
    <s v="[0.01736577 0.02308313 0.0081234  0.9514277 ]"/>
    <s v="[0.9978146  0.00218539]"/>
    <s v="[3.2065876e-05 6.5367110e-04 3.8794134e-02 4.2001888e-01 4.3503013e-01_x000a_ 1.0120647e-01 3.9405278e-03 3.0471021e-04 1.9413865e-05]"/>
  </r>
  <r>
    <s v="detected_faces_fairface_bal_gen_ddpm_ep=206_ema/706_ema_face0.jpg"/>
    <s v="Southeast Asian"/>
    <x v="2"/>
    <x v="0"/>
    <x v="3"/>
    <s v="[0.0066469  0.31172258 0.08423693 0.09700712 0.39346582 0.10421717_x000a_ 0.00270349]"/>
    <s v="[0.00671286 0.41039008 0.57005894 0.0128381 ]"/>
    <s v="[0.46331584 0.53668416]"/>
    <s v="[5.3219515e-05 4.7383569e-02 7.6762474e-01 1.6667375e-01 1.7104832e-02_x000a_ 1.1249150e-03 3.0339925e-05 3.8467183e-06 7.3493447e-07]"/>
  </r>
  <r>
    <s v="detected_faces_fairface_bal_gen_ddpm_ep=206_ema/2135_ema_face0.jpg"/>
    <s v="Latino_Hispanic"/>
    <x v="2"/>
    <x v="1"/>
    <x v="3"/>
    <s v="[0.17415343 0.00132154 0.48675966 0.06481649 0.08865038 0.01032148_x000a_ 0.17397702]"/>
    <s v="[0.2326635  0.01330935 0.5175672  0.23645993]"/>
    <s v="[0.92515624 0.07484373]"/>
    <s v="[1.7009532e-05 1.1686005e-02 6.4914668e-01 3.1209078e-01 2.6177764e-02_x000a_ 8.7155733e-04 9.0455433e-06 1.0357044e-06 8.4943814e-08]"/>
  </r>
  <r>
    <s v="detected_faces_fairface_bal_gen_ddpm_ep=206_ema/2082_ema_face0.jpg"/>
    <s v="Black"/>
    <x v="1"/>
    <x v="1"/>
    <x v="4"/>
    <s v="[0.15756871 0.48731947 0.04545267 0.03940231 0.24642968 0.00560939_x000a_ 0.01821766]"/>
    <s v="[7.4404740e-01 1.3105543e-01 1.2421459e-01 6.8261073e-04]"/>
    <s v="[9.9998361e-01 1.6385851e-05]"/>
    <s v="[4.0499233e-07 1.8091714e-05 5.6300093e-03 6.0076678e-01 3.5981160e-01_x000a_ 3.1704001e-02 2.0046388e-03 6.1203456e-05 3.2318426e-06]"/>
  </r>
  <r>
    <s v="detected_faces_fairface_bal_gen_ddpm_ep=206_ema/805_ema_face0.jpg"/>
    <s v="White"/>
    <x v="3"/>
    <x v="1"/>
    <x v="4"/>
    <s v="[0.4078816  0.01446954 0.27042574 0.0327071  0.04849103 0.08562373_x000a_ 0.14040124]"/>
    <s v="[0.2943812  0.02430065 0.13640246 0.5449157 ]"/>
    <s v="[0.6510303  0.34896964]"/>
    <s v="[2.1935664e-05 1.4391533e-03 1.4961797e-01 5.7143402e-01 2.3686559e-01_x000a_ 3.7019506e-02 3.3236358e-03 2.6375230e-04 1.4461720e-05]"/>
  </r>
  <r>
    <s v="detected_faces_fairface_bal_gen_ddpm_ep=206_ema/1995_ema_face0.jpg"/>
    <s v="Black"/>
    <x v="0"/>
    <x v="1"/>
    <x v="0"/>
    <s v="[0.22262177 0.24623652 0.2191826  0.04164728 0.03828349 0.16959028_x000a_ 0.06243807]"/>
    <s v="[0.07666644 0.6520725  0.16372795 0.10753318]"/>
    <s v="[0.51753175 0.48246822]"/>
    <s v="[1.3709851e-04 1.3218417e-03 2.5564499e-02 2.8560680e-01 4.3945077e-01_x000a_ 2.0622326e-01 3.6983427e-02 4.4628079e-03 2.4952382e-04]"/>
  </r>
  <r>
    <s v="detected_faces_fairface_bal_gen_ddpm_ep=206_ema/1254_ema_face0.jpg"/>
    <s v="Latino_Hispanic"/>
    <x v="1"/>
    <x v="0"/>
    <x v="3"/>
    <s v="[0.37030217 0.009595   0.4477253  0.00331201 0.00760879 0.0305448_x000a_ 0.13091195]"/>
    <s v="[0.7326046  0.09732841 0.01458176 0.1554852 ]"/>
    <s v="[0.04077819 0.9592218 ]"/>
    <s v="[2.3579736e-05 2.1579942e-02 6.6849029e-01 2.9673094e-01 1.2803806e-02_x000a_ 3.6740117e-04 3.4425289e-06 4.8804441e-07 7.8967574e-08]"/>
  </r>
  <r>
    <s v="detected_faces_fairface_bal_gen_ddpm_ep=206_ema/1812_ema_face0.jpg"/>
    <s v="Black"/>
    <x v="2"/>
    <x v="1"/>
    <x v="3"/>
    <s v="[1.2466035e-04 9.1707677e-01 6.5649967e-03 9.2866402e-03 6.5133184e-02_x000a_ 1.7785302e-03 3.5361187e-05]"/>
    <s v="[1.6585577e-04 3.5832215e-02 9.6013135e-01 3.8705647e-03]"/>
    <s v="[0.7730618  0.22693817]"/>
    <s v="[6.90622313e-04 1.30104706e-01 5.34731686e-01 1.61409736e-01_x000a_ 1.08702354e-01 5.56260347e-02 7.01755378e-03 1.43230928e-03_x000a_ 2.85025919e-04]"/>
  </r>
  <r>
    <s v="detected_faces_fairface_bal_gen_ddpm_ep=206_ema/2298_ema_face0.jpg"/>
    <s v="White"/>
    <x v="1"/>
    <x v="0"/>
    <x v="4"/>
    <s v="[9.9836510e-01 5.8624782e-06 5.3191536e-05 9.3700760e-04 3.0762330e-04_x000a_ 1.9649611e-05 3.1148430e-04]"/>
    <s v="[9.96783018e-01 1.59650444e-05 3.19097401e-03 1.01398955e-05]"/>
    <s v="[0.08972581 0.91027415]"/>
    <s v="[2.5719582e-05 1.1378331e-03 8.7614194e-02 6.7195779e-01 1.9722971e-01_x000a_ 3.7900515e-02 3.3371705e-03 5.3832418e-04 2.5871996e-04]"/>
  </r>
  <r>
    <s v="detected_faces_fairface_bal_gen_ddpm_ep=206_ema/1173_ema_face0.jpg"/>
    <s v="White"/>
    <x v="1"/>
    <x v="0"/>
    <x v="0"/>
    <s v="[8.0309510e-01 1.5664365e-03 6.3176572e-02 2.8784960e-04 1.2873093e-03_x000a_ 1.6133560e-02 1.1445310e-01]"/>
    <s v="[0.96565586 0.00313329 0.00205419 0.02915666]"/>
    <s v="[0.01288991 0.98711014]"/>
    <s v="[1.4885541e-05 3.4118624e-04 1.9154890e-02 2.0890813e-01 4.9552357e-01_x000a_ 2.4733351e-01 2.6923580e-02 1.7190434e-03 8.1205282e-05]"/>
  </r>
  <r>
    <s v="detected_faces_fairface_bal_gen_ddpm_ep=206_ema/97_ema_face0.jpg"/>
    <s v="Indian"/>
    <x v="3"/>
    <x v="1"/>
    <x v="3"/>
    <s v="[2.8597060e-04 9.3366504e-02 1.1128111e-02 2.6833759e-05 6.7790778e-04_x000a_ 8.9339387e-01 1.1208149e-03]"/>
    <s v="[1.3380266e-04 1.9017583e-01 4.7474678e-04 8.0921561e-01]"/>
    <s v="[0.9782048  0.02179522]"/>
    <s v="[8.7503504e-06 1.6186478e-02 6.2661040e-01 3.3565947e-01 2.0962335e-02_x000a_ 5.6356366e-04 8.1124008e-06 8.1990345e-07 3.5970007e-08]"/>
  </r>
  <r>
    <s v="detected_faces_fairface_bal_gen_ddpm_ep=206_ema/2058_ema_face0.jpg"/>
    <s v="Middle Eastern"/>
    <x v="1"/>
    <x v="1"/>
    <x v="4"/>
    <s v="[0.324938   0.00109453 0.28810143 0.00990338 0.01951348 0.00598896_x000a_ 0.35046017]"/>
    <s v="[0.66803426 0.01856007 0.22276808 0.09063762]"/>
    <s v="[0.99529225 0.00470782]"/>
    <s v="[3.6629163e-07 3.9266504e-04 3.0244282e-01 5.1509881e-01 1.7001100e-01_x000a_ 1.1883263e-02 1.6774712e-04 3.2428795e-06 6.8834602e-08]"/>
  </r>
  <r>
    <s v="detected_faces_fairface_bal_gen_ddpm_ep=206_ema/1873_ema_face0.jpg"/>
    <s v="Indian"/>
    <x v="3"/>
    <x v="1"/>
    <x v="2"/>
    <s v="[5.1629066e-04 7.5199492e-02 4.6997033e-02 1.1642122e-03 1.6121158e-02_x000a_ 8.5427463e-01 5.7271551e-03]"/>
    <s v="[0.00288297 0.17555562 0.31931585 0.50224555]"/>
    <s v="[9.9980772e-01 1.9233988e-04]"/>
    <s v="[1.85123899e-05 3.68953552e-05 1.15564035e-03 2.09801551e-02_x000a_ 2.79760212e-01 5.76332092e-01 1.17443144e-01 4.16494254e-03_x000a_ 1.08432629e-04]"/>
  </r>
  <r>
    <s v="detected_faces_fairface_bal_gen_ddpm_ep=206_ema/1775_ema_face0.jpg"/>
    <s v="East Asian"/>
    <x v="2"/>
    <x v="1"/>
    <x v="1"/>
    <s v="[0.04129126 0.01228543 0.18206346 0.4917825  0.2629841  0.0042903_x000a_ 0.00530299]"/>
    <s v="[0.05050881 0.00706376 0.9339146  0.00851284]"/>
    <s v="[0.5352318 0.4647681]"/>
    <s v="[1.8672668e-03 8.6939859e-01 1.2701850e-01 8.9148927e-04 4.5809141e-04_x000a_ 1.9996981e-04 8.5873398e-05 5.1667103e-05 2.8593226e-05]"/>
  </r>
  <r>
    <s v="detected_faces_fairface_bal_gen_ddpm_ep=206_ema/716_ema_face0.jpg"/>
    <s v="Southeast Asian"/>
    <x v="2"/>
    <x v="0"/>
    <x v="5"/>
    <s v="[0.05866653 0.3118986  0.05572197 0.10482702 0.4319039  0.01103674_x000a_ 0.02594528]"/>
    <s v="[0.00893385 0.14522804 0.84226257 0.00357553]"/>
    <s v="[0.0163298 0.9836702]"/>
    <s v="[1.3669567e-05 2.8756325e-04 3.7300484e-03 3.6991235e-02 1.2959334e-01_x000a_ 2.3418270e-01 3.5923141e-01 1.9024591e-01 4.5724098e-02]"/>
  </r>
  <r>
    <s v="detected_faces_fairface_bal_gen_ddpm_ep=206_ema/1737_ema_face0.jpg"/>
    <s v="Indian"/>
    <x v="3"/>
    <x v="0"/>
    <x v="2"/>
    <s v="[6.7535229e-04 7.7899109e-05 1.9454737e-03 5.8377311e-05 4.0613575e-04_x000a_ 9.9607420e-01 7.6250243e-04]"/>
    <s v="[1.5108884e-04 3.9153907e-05 1.4275350e-04 9.9966699e-01]"/>
    <s v="[0.00103893 0.9989611 ]"/>
    <s v="[4.41956399e-05 3.88672837e-04 1.24857819e-03 9.12646670e-03_x000a_ 1.05393335e-01 5.09969890e-01 3.19556773e-01 5.18006831e-02_x000a_ 2.47139973e-03]"/>
  </r>
  <r>
    <s v="detected_faces_fairface_bal_gen_ddpm_ep=206_ema/916_ema_face0.jpg"/>
    <s v="White"/>
    <x v="1"/>
    <x v="0"/>
    <x v="0"/>
    <s v="[0.51257783 0.03694211 0.37665597 0.00265106 0.00804065 0.0044467_x000a_ 0.05868577]"/>
    <s v="[0.69533867 0.17758158 0.12271254 0.00436718]"/>
    <s v="[0.00706272 0.99293727]"/>
    <s v="[4.1893469e-05 2.3075976e-04 1.0092237e-02 1.7899893e-01 5.7028377e-01_x000a_ 2.2221503e-01 1.7332863e-02 7.8029837e-04 2.4201550e-05]"/>
  </r>
  <r>
    <s v="detected_faces_fairface_bal_gen_ddpm_ep=206_ema/1316_ema_face0.jpg"/>
    <s v="White"/>
    <x v="1"/>
    <x v="0"/>
    <x v="3"/>
    <s v="[9.9825197e-01 1.9863894e-06 2.2898127e-04 6.2774867e-05 1.4271336e-05_x000a_ 4.6000376e-05 1.3939502e-03]"/>
    <s v="[9.9843377e-01 3.8118047e-05 5.3370517e-04 9.9443854e-04]"/>
    <s v="[6.9868885e-04 9.9930125e-01]"/>
    <s v="[2.5413536e-05 1.3430060e-01 5.5657601e-01 2.9980484e-01 9.0480438e-03_x000a_ 2.4061342e-04 4.2583229e-06 2.0246428e-07 4.8277791e-08]"/>
  </r>
  <r>
    <s v="detected_faces_fairface_bal_gen_ddpm_ep=206_ema/868_ema_face0.jpg"/>
    <s v="Middle Eastern"/>
    <x v="1"/>
    <x v="1"/>
    <x v="2"/>
    <s v="[6.0619123e-02 3.6702673e-05 2.2371144e-03 2.4723306e-07 1.7758188e-06_x000a_ 2.0701967e-03 9.3503481e-01]"/>
    <s v="[9.9871951e-01 3.4034598e-05 1.3097116e-05 1.2334049e-03]"/>
    <s v="[9.999850e-01 1.504754e-05]"/>
    <s v="[6.5219933e-07 1.1662892e-06 2.3115517e-05 1.9728346e-03 1.4494087e-01_x000a_ 7.3311210e-01 1.1690642e-01 2.9324242e-03 1.1040384e-04]"/>
  </r>
  <r>
    <s v="detected_faces_fairface_bal_gen_ddpm_ep=206_ema/312_ema_face0.jpg"/>
    <s v="Latino_Hispanic"/>
    <x v="3"/>
    <x v="0"/>
    <x v="4"/>
    <s v="[0.09397365 0.00730288 0.5560564  0.0022915  0.00821913 0.28410456_x000a_ 0.04805184]"/>
    <s v="[0.32903513 0.12138321 0.08473521 0.4648465 ]"/>
    <s v="[0.00352862 0.99647135]"/>
    <s v="[6.8640975e-06 1.8591577e-02 3.8630080e-01 5.7301390e-01 2.1449624e-02_x000a_ 6.2838965e-04 7.9758302e-06 8.7979134e-07 4.1346762e-08]"/>
  </r>
  <r>
    <s v="detected_faces_fairface_bal_gen_ddpm_ep=206_ema/108_ema_face0.jpg"/>
    <s v="East Asian"/>
    <x v="1"/>
    <x v="0"/>
    <x v="1"/>
    <s v="[1.6101055e-01 4.1046995e-04 1.6938854e-02 7.1198565e-01 9.9582881e-02_x000a_ 1.5345734e-03 8.5369684e-03]"/>
    <s v="[0.6973591  0.00119707 0.29891527 0.00252858]"/>
    <s v="[0.07782977 0.9221702 ]"/>
    <s v="[2.5610168e-02 4.7170046e-01 2.2336778e-01 2.1634580e-01 4.7851354e-02_x000a_ 1.2728003e-02 1.6283134e-03 5.7669828e-04 1.9137845e-04]"/>
  </r>
  <r>
    <s v="detected_faces_fairface_bal_gen_ddpm_ep=206_ema/851_ema_face0.jpg"/>
    <s v="Middle Eastern"/>
    <x v="1"/>
    <x v="0"/>
    <x v="4"/>
    <s v="[3.3365980e-01 5.0844916e-04 2.1576758e-01 1.2198515e-04 2.5264328e-04_x000a_ 6.1150277e-03 4.4357446e-01]"/>
    <s v="[9.9775964e-01 3.5824868e-04 8.5498228e-05 1.7966769e-03]"/>
    <s v="[0.11911912 0.88088083]"/>
    <s v="[2.2189752e-06 3.3846283e-03 4.5755461e-01 4.5848346e-01 7.7855974e-02_x000a_ 2.6878382e-03 2.9096682e-05 2.0191478e-06 1.5089144e-07]"/>
  </r>
  <r>
    <s v="detected_faces_fairface_bal_gen_ddpm_ep=206_ema/1938_ema_face0.jpg"/>
    <s v="White"/>
    <x v="2"/>
    <x v="0"/>
    <x v="5"/>
    <s v="[5.5120158e-01 6.8091293e-05 1.9400299e-01 5.4216843e-02 1.7282056e-02_x000a_ 2.7749157e-03 1.8045355e-01]"/>
    <s v="[3.8267151e-01 1.6978433e-04 6.1457318e-01 2.5854248e-03]"/>
    <s v="[0.01202874 0.9879713 ]"/>
    <s v="[3.5494874e-04 4.2757406e-03 6.8696081e-03 6.0504097e-03 6.5155990e-02_x000a_ 2.7789241e-01 4.8409146e-01 1.4791349e-01 7.3960442e-03]"/>
  </r>
  <r>
    <s v="detected_faces_fairface_bal_gen_ddpm_ep=206_ema/1781_ema_face0.jpg"/>
    <s v="White"/>
    <x v="1"/>
    <x v="0"/>
    <x v="3"/>
    <s v="[8.9490312e-01 2.3603893e-04 4.7109250e-02 9.5417537e-03 5.7556136e-03_x000a_ 1.0983471e-03 4.1355830e-02]"/>
    <s v="[9.542713e-01 3.805814e-04 4.496939e-02 3.787028e-04]"/>
    <s v="[0.28103626 0.71896374]"/>
    <s v="[1.0348757e-05 1.6821660e-02 6.4199507e-01 3.1765306e-01 2.2624515e-02_x000a_ 8.8001316e-04 1.3985680e-05 1.2083966e-06 1.6274319e-07]"/>
  </r>
  <r>
    <s v="detected_faces_fairface_bal_gen_ddpm_ep=206_ema/346_ema_face0.jpg"/>
    <s v="East Asian"/>
    <x v="2"/>
    <x v="0"/>
    <x v="4"/>
    <s v="[3.9498333e-02 1.8242422e-04 1.1383571e-02 6.7529595e-01 2.7131301e-01_x000a_ 1.0209891e-03 1.3057628e-03]"/>
    <s v="[1.7458025e-02 2.4803434e-04 9.8207211e-01 2.2184619e-04]"/>
    <s v="[0.30791175 0.6920882 ]"/>
    <s v="[1.05555475e-04 9.50582419e-03 1.21529356e-01 4.98016119e-01_x000a_ 3.18567783e-01 4.82727401e-02 3.43022635e-03 5.31156431e-04_x000a_ 4.12300324e-05]"/>
  </r>
  <r>
    <s v="detected_faces_fairface_bal_gen_ddpm_ep=206_ema/1330_ema_face0.jpg"/>
    <s v="East Asian"/>
    <x v="2"/>
    <x v="0"/>
    <x v="1"/>
    <s v="[8.9021675e-02 5.6951874e-05 3.9395496e-02 7.6417750e-01 1.0333936e-01_x000a_ 5.4873293e-04 3.4603246e-03]"/>
    <s v="[0.31579444 0.0039468  0.676393   0.00386584]"/>
    <s v="[0.00831725 0.99168277]"/>
    <s v="[0.00084815 0.5528983  0.2694671  0.07288754 0.04605117 0.03493985_x000a_ 0.01423149 0.00632641 0.00235   ]"/>
  </r>
  <r>
    <s v="detected_faces_fairface_bal_gen_ddpm_ep=206_ema/1304_ema_face0.jpg"/>
    <s v="White"/>
    <x v="1"/>
    <x v="0"/>
    <x v="4"/>
    <s v="[0.47270662 0.00389368 0.21227524 0.00602009 0.00701191 0.00409186_x000a_ 0.2940006 ]"/>
    <s v="[0.958083   0.02402985 0.00551778 0.01236939]"/>
    <s v="[0.17688026 0.8231197 ]"/>
    <s v="[6.2085252e-05 3.5235845e-02 2.1617614e-01 5.8832061e-01 1.5257713e-01_x000a_ 7.3711337e-03 2.4441554e-04 1.1834986e-05 7.4774806e-07]"/>
  </r>
  <r>
    <s v="detected_faces_fairface_bal_gen_ddpm_ep=206_ema/1157_ema_face0.jpg"/>
    <s v="Indian"/>
    <x v="2"/>
    <x v="1"/>
    <x v="0"/>
    <s v="[0.02937506 0.18019067 0.1761781  0.01958284 0.19579732 0.32471493_x000a_ 0.07416105]"/>
    <s v="[0.01201089 0.05606529 0.70446676 0.22745708]"/>
    <s v="[9.994200e-01 5.800144e-04]"/>
    <s v="[5.76874940e-04 2.08850531e-03 2.71154232e-02 4.09489721e-01_x000a_ 4.27806050e-01 1.22996815e-01 9.33643710e-03 5.52918355e-04_x000a_ 3.72826944e-05]"/>
  </r>
  <r>
    <s v="detected_faces_fairface_bal_gen_ddpm_ep=206_ema/156_ema_face0.jpg"/>
    <s v="East Asian"/>
    <x v="2"/>
    <x v="0"/>
    <x v="3"/>
    <s v="[9.6992335e-05 1.2069901e-06 1.4776025e-04 9.4857496e-01 5.1104255e-02_x000a_ 6.8800822e-05 6.0280991e-06]"/>
    <s v="[6.6890199e-05 2.5222405e-06 9.9991667e-01 1.3941688e-05]"/>
    <s v="[0.18170322 0.8182968 ]"/>
    <s v="[1.8907980e-05 3.4458030e-02 6.1784410e-01 3.3879036e-01 8.6983526e-03_x000a_ 1.8781467e-04 1.9859019e-06 4.5706116e-07 1.8636120e-08]"/>
  </r>
  <r>
    <s v="detected_faces_fairface_bal_gen_ddpm_ep=206_ema/2445_ema_face0.jpg"/>
    <s v="East Asian"/>
    <x v="2"/>
    <x v="0"/>
    <x v="4"/>
    <s v="[2.6924163e-03 1.9301755e-05 2.7673680e-04 9.4668043e-01 5.0237652e-02_x000a_ 4.6999226e-05 4.6454184e-05]"/>
    <s v="[1.3435146e-02 5.1241354e-05 9.8649317e-01 2.0506841e-05]"/>
    <s v="[0.1810463 0.8189537]"/>
    <s v="[5.7146477e-04 4.6956930e-02 3.3913386e-01 5.2974033e-01 7.4962102e-02_x000a_ 7.9368064e-03 5.2190025e-04 1.4476420e-04 3.1740790e-05]"/>
  </r>
  <r>
    <s v="detected_faces_fairface_bal_gen_ddpm_ep=206_ema/465_ema_face0.jpg"/>
    <s v="Indian"/>
    <x v="3"/>
    <x v="1"/>
    <x v="0"/>
    <s v="[0.03986944 0.0277968  0.20507944 0.02089302 0.0730647  0.43903372_x000a_ 0.19426285]"/>
    <s v="[0.01113149 0.02711001 0.44433886 0.5174197 ]"/>
    <s v="[0.99882144 0.00117851]"/>
    <s v="[1.3942251e-05 1.4913034e-04 6.7757047e-03 4.5153722e-01 4.5675719e-01_x000a_ 8.1009649e-02 3.4489427e-03 2.9623156e-04 1.2027565e-05]"/>
  </r>
  <r>
    <s v="detected_faces_fairface_bal_gen_ddpm_ep=206_ema/949_ema_face0.jpg"/>
    <s v="White"/>
    <x v="1"/>
    <x v="0"/>
    <x v="1"/>
    <s v="[8.0706590e-01 1.3842006e-05 4.0756604e-03 5.6932248e-02 5.5328715e-03_x000a_ 1.9884626e-04 1.2618059e-01]"/>
    <s v="[8.9805800e-01 1.5303244e-04 1.0150916e-01 2.7984701e-04]"/>
    <s v="[0.30267915 0.6973209 ]"/>
    <s v="[0.00175569 0.6137007  0.27400622 0.05299433 0.03216691 0.01872084_x000a_ 0.00423279 0.00169004 0.00073244]"/>
  </r>
  <r>
    <s v="detected_faces_fairface_bal_gen_ddpm_ep=206_ema/574_ema_face0.jpg"/>
    <s v="Black"/>
    <x v="0"/>
    <x v="0"/>
    <x v="4"/>
    <s v="[4.3687945e-05 9.9177766e-01 1.8554165e-03 3.2525044e-05 3.1481829e-04_x000a_ 5.9596701e-03 1.6359920e-05]"/>
    <s v="[7.3080264e-05 9.2079020e-01 4.1020815e-03 7.5034715e-02]"/>
    <s v="[0.00817997 0.99182004]"/>
    <s v="[1.9351739e-06 2.2996655e-04 3.0159691e-02 5.9503728e-01 3.1452233e-01_x000a_ 5.4836363e-02 5.0341962e-03 1.7220339e-04 6.1325582e-06]"/>
  </r>
  <r>
    <s v="detected_faces_fairface_bal_gen_ddpm_ep=206_ema/704_ema_face0.jpg"/>
    <s v="Latino_Hispanic"/>
    <x v="2"/>
    <x v="1"/>
    <x v="3"/>
    <s v="[0.00593079 0.00167245 0.5067813  0.11676801 0.3579278  0.01009839_x000a_ 0.00082112]"/>
    <s v="[0.01756964 0.00316753 0.90684944 0.07241336]"/>
    <s v="[0.82278436 0.17721564]"/>
    <s v="[3.74947966e-04 3.79545748e-01 6.00962818e-01 1.31435115e-02_x000a_ 4.69798688e-03 1.14167097e-03 9.55154828e-05 3.44136279e-05_x000a_ 3.40850920e-06]"/>
  </r>
  <r>
    <s v="detected_faces_fairface_bal_gen_ddpm_ep=206_ema/1446_ema_face0.jpg"/>
    <s v="Black"/>
    <x v="0"/>
    <x v="0"/>
    <x v="0"/>
    <s v="[1.9312152e-03 9.2150629e-01 5.4941393e-02 8.5218358e-05 5.4146844e-04_x000a_ 2.0290999e-02 7.0335128e-04]"/>
    <s v="[2.6345113e-04 9.4943368e-01 5.9671653e-05 5.0243177e-02]"/>
    <s v="[0.31960025 0.6803997 ]"/>
    <s v="[1.4279378e-05 2.3423169e-04 2.1605553e-02 2.4690875e-01 4.2151901e-01_x000a_ 2.6445726e-01 4.3699928e-02 1.5110146e-03 4.9908205e-05]"/>
  </r>
  <r>
    <s v="detected_faces_fairface_bal_gen_ddpm_ep=206_ema/2101_ema_face0.jpg"/>
    <s v="Middle Eastern"/>
    <x v="1"/>
    <x v="1"/>
    <x v="2"/>
    <s v="[6.1245408e-02 1.9419187e-05 5.2195922e-03 4.6006789e-05 1.3047189e-04_x000a_ 5.8396799e-03 9.2749941e-01]"/>
    <s v="[8.4888798e-01 1.2045334e-04 3.1179271e-03 1.4787363e-01]"/>
    <s v="[0.9977646  0.00223542]"/>
    <s v="[7.9262973e-06 5.1077772e-05 1.5804367e-03 4.6569198e-02 4.2159340e-01_x000a_ 4.8928410e-01 3.9897211e-02 9.7091065e-04 4.5788198e-05]"/>
  </r>
  <r>
    <s v="detected_faces_fairface_bal_gen_ddpm_ep=206_ema/478_ema_face0.jpg"/>
    <s v="Middle Eastern"/>
    <x v="3"/>
    <x v="1"/>
    <x v="5"/>
    <s v="[0.15681191 0.00103331 0.07902301 0.00551314 0.0080862  0.02819599_x000a_ 0.7213364 ]"/>
    <s v="[0.21423131 0.01746903 0.24845226 0.5198474 ]"/>
    <s v="[0.9761926 0.0238074]"/>
    <s v="[2.5674935e-06 4.1235940e-06 2.6829258e-04 8.4750056e-03 8.2128257e-02_x000a_ 4.1547287e-01 4.2315084e-01 6.7858517e-02 2.6395880e-03]"/>
  </r>
  <r>
    <s v="detected_faces_fairface_bal_gen_ddpm_ep=206_ema/229_ema_face0.jpg"/>
    <s v="Indian"/>
    <x v="0"/>
    <x v="1"/>
    <x v="0"/>
    <s v="[2.0383713e-03 4.2185408e-01 8.8023409e-02 1.7321203e-05 5.0489616e-04_x000a_ 4.2866120e-01 5.8900729e-02]"/>
    <s v="[8.1104115e-03 7.7265978e-01 3.9206634e-04 2.1883768e-01]"/>
    <s v="[9.9999714e-01 2.8890331e-06]"/>
    <s v="[4.2334065e-07 1.1387313e-05 1.1707016e-02 3.9790246e-01 4.7679770e-01_x000a_ 1.0778077e-01 5.6459690e-03 1.5212798e-04 2.1381220e-06]"/>
  </r>
  <r>
    <s v="detected_faces_fairface_bal_gen_ddpm_ep=206_ema/318_ema_face0.jpg"/>
    <s v="Middle Eastern"/>
    <x v="1"/>
    <x v="0"/>
    <x v="4"/>
    <s v="[9.8942600e-02 7.1376303e-06 4.8825089e-03 5.8293768e-05 8.3821164e-05_x000a_ 3.9807796e-03 8.9204490e-01]"/>
    <s v="[9.6794134e-01 7.1599707e-04 6.1372439e-03 2.5205454e-02]"/>
    <s v="[0.01134204 0.988658  ]"/>
    <s v="[1.2880063e-06 8.9209032e-05 2.0497955e-02 5.3041011e-01 3.4737808e-01_x000a_ 9.2996232e-02 7.9546077e-03 6.0995633e-04 6.2614992e-05]"/>
  </r>
  <r>
    <s v="detected_faces_fairface_bal_gen_ddpm_ep=206_ema/1165_ema_face0.jpg"/>
    <s v="Black"/>
    <x v="0"/>
    <x v="1"/>
    <x v="2"/>
    <s v="[4.3158339e-05 9.9754316e-01 2.4557122e-04 1.3194461e-06 4.4959481e-05_x000a_ 2.1101043e-03 1.1605552e-05]"/>
    <s v="[3.8209622e-05 9.9215722e-01 5.0863397e-04 7.2958902e-03]"/>
    <s v="[9.9995565e-01 4.4389137e-05]"/>
    <s v="[8.0736863e-06 8.7969129e-05 9.5980370e-04 3.7859231e-02 3.9172381e-01_x000a_ 4.6083310e-01 1.0054566e-01 7.5032632e-03 4.7896092e-04]"/>
  </r>
  <r>
    <s v="detected_faces_fairface_bal_gen_ddpm_ep=206_ema/1730_ema_face0.jpg"/>
    <s v="Middle Eastern"/>
    <x v="1"/>
    <x v="1"/>
    <x v="4"/>
    <s v="[0.13565831 0.00191723 0.10663009 0.01140762 0.0138942  0.00865054_x000a_ 0.721842  ]"/>
    <s v="[0.8960777  0.00435226 0.04645624 0.0531138 ]"/>
    <s v="[9.9966347e-01 3.3653906e-04]"/>
    <s v="[1.1913639e-05 6.1452464e-04 3.3105738e-02 7.0223266e-01 2.5364548e-01_x000a_ 1.0239424e-02 1.3507792e-04 1.4140716e-05 1.0315387e-06]"/>
  </r>
  <r>
    <s v="detected_faces_fairface_bal_gen_ddpm_ep=206_ema/1102_ema_face0.jpg"/>
    <s v="Middle Eastern"/>
    <x v="1"/>
    <x v="1"/>
    <x v="0"/>
    <s v="[4.6077228e-01 1.3921546e-03 2.8202698e-02 3.2633604e-04 5.4230978e-04_x000a_ 1.7841432e-04 5.0858581e-01]"/>
    <s v="[9.8795992e-01 1.0891041e-02 6.1527413e-04 5.3382805e-04]"/>
    <s v="[0.9954498  0.00455017]"/>
    <s v="[9.1383384e-07 3.0886633e-05 4.1934573e-03 1.3372304e-01 6.3186693e-01_x000a_ 2.1919464e-01 1.0432598e-02 5.3790264e-04 1.9647865e-05]"/>
  </r>
  <r>
    <s v="detected_faces_fairface_bal_gen_ddpm_ep=206_ema/1937_ema_face0.jpg"/>
    <s v="Southeast Asian"/>
    <x v="2"/>
    <x v="0"/>
    <x v="4"/>
    <s v="[1.1494212e-02 2.6398152e-03 3.7967574e-02 1.9555852e-01 7.3591828e-01_x000a_ 1.5685702e-02 7.3584454e-04]"/>
    <s v="[0.00269933 0.00302073 0.9883929  0.00588706]"/>
    <s v="[2.5633935e-04 9.9974370e-01]"/>
    <s v="[3.2764174e-06 5.8535085e-04 4.7223724e-02 7.2100329e-01 2.1739300e-01_x000a_ 1.3403188e-02 3.7242717e-04 1.5410131e-05 3.5783438e-07]"/>
  </r>
  <r>
    <s v="detected_faces_fairface_bal_gen_ddpm_ep=206_ema/683_ema_face0.jpg"/>
    <s v="Middle Eastern"/>
    <x v="1"/>
    <x v="1"/>
    <x v="0"/>
    <s v="[1.6773432e-01 5.0481339e-03 8.4318958e-02 3.5720685e-04 1.0365660e-03_x000a_ 8.3976328e-02 6.5752852e-01]"/>
    <s v="[0.4777211  0.12492684 0.04026145 0.35709065]"/>
    <s v="[0.98838454 0.01161545]"/>
    <s v="[1.5108582e-05 9.2546252e-05 4.1766176e-03 9.3207546e-02 5.0609320e-01_x000a_ 3.3757582e-01 5.5029757e-02 3.6288621e-03 1.8051024e-04]"/>
  </r>
  <r>
    <s v="detected_faces_fairface_bal_gen_ddpm_ep=206_ema/777_ema_face0.jpg"/>
    <s v="White"/>
    <x v="1"/>
    <x v="0"/>
    <x v="4"/>
    <s v="[8.7994874e-01 9.0658345e-05 4.0560391e-02 1.3794085e-02 1.4546785e-02_x000a_ 5.7759223e-04 5.0481651e-02]"/>
    <s v="[6.0675424e-01 1.8421288e-04 3.8711962e-01 5.9420150e-03]"/>
    <s v="[3.8219165e-05 9.9996179e-01]"/>
    <s v="[9.8171732e-08 2.5188630e-05 1.9604662e-02 6.0456723e-01 3.6338487e-01_x000a_ 1.2241190e-02 1.7463569e-04 2.0589318e-06 2.2110362e-08]"/>
  </r>
  <r>
    <s v="detected_faces_fairface_bal_gen_ddpm_ep=206_ema/2002_ema_face0.jpg"/>
    <s v="Southeast Asian"/>
    <x v="2"/>
    <x v="0"/>
    <x v="4"/>
    <s v="[0.01665832 0.00887325 0.03541037 0.32772592 0.60403377 0.00471196_x000a_ 0.00258647]"/>
    <s v="[3.0272700e-02 3.1148992e-04 9.6879047e-01 6.2534423e-04]"/>
    <s v="[0.37378693 0.62621313]"/>
    <s v="[7.27144798e-05 8.22409429e-03 2.85470396e-01 6.36344194e-01_x000a_ 6.48535341e-02 4.90709161e-03 1.11331166e-04 1.43801635e-05_x000a_ 2.17022421e-06]"/>
  </r>
  <r>
    <s v="detected_faces_fairface_bal_gen_ddpm_ep=206_ema/768_ema_face0.jpg"/>
    <s v="White"/>
    <x v="1"/>
    <x v="1"/>
    <x v="2"/>
    <s v="[0.4820492  0.00613027 0.15675151 0.01585761 0.01787326 0.00584083_x000a_ 0.31549737]"/>
    <s v="[9.9409723e-01 4.4148710e-05 5.5290568e-03 3.2954753e-04]"/>
    <s v="[0.9032892  0.09671079]"/>
    <s v="[6.1466388e-05 4.5505111e-04 2.0004787e-02 1.2375804e-01 2.4898793e-01_x000a_ 3.5624257e-01 1.8700257e-01 5.5210616e-02 8.2770605e-03]"/>
  </r>
  <r>
    <s v="detected_faces_fairface_bal_gen_ddpm_ep=206_ema/1357_ema_face0.jpg"/>
    <s v="East Asian"/>
    <x v="2"/>
    <x v="1"/>
    <x v="1"/>
    <s v="[2.5344822e-03 1.2461799e-05 1.5444621e-04 9.8167366e-01 1.5581295e-02_x000a_ 1.8192301e-05 2.5492949e-05]"/>
    <s v="[2.1460953e-03 2.0034840e-05 9.9782068e-01 1.3194864e-05]"/>
    <s v="[0.8524353  0.14756471]"/>
    <s v="[4.9858242e-01 5.0028402e-01 6.1107916e-04 1.4134414e-04 1.3848281e-04_x000a_ 1.1696245e-04 5.2603122e-05 4.5745968e-05 2.7440632e-05]"/>
  </r>
  <r>
    <s v="detected_faces_fairface_bal_gen_ddpm_ep=206_ema/365_ema_face0.jpg"/>
    <s v="White"/>
    <x v="1"/>
    <x v="0"/>
    <x v="4"/>
    <s v="[8.4250957e-01 2.0649738e-04 1.6631663e-02 1.6669060e-04 2.9818233e-04_x000a_ 1.3531557e-03 1.3883427e-01]"/>
    <s v="[0.9673432  0.01100855 0.00834411 0.01330415]"/>
    <s v="[0.10111777 0.8988822 ]"/>
    <s v="[7.7718931e-07 1.6222153e-04 3.2958150e-02 6.9998342e-01 2.5355312e-01_x000a_ 1.3039501e-02 2.8771174e-04 1.4209425e-05 9.3413064e-07]"/>
  </r>
  <r>
    <s v="detected_faces_fairface_bal_gen_ddpm_ep=206_ema/214_ema_face0.jpg"/>
    <s v="Latino_Hispanic"/>
    <x v="2"/>
    <x v="1"/>
    <x v="2"/>
    <s v="[0.00401259 0.05023684 0.4644861  0.07582621 0.35845184 0.04631466_x000a_ 0.00067179]"/>
    <s v="[0.00247953 0.03269728 0.8798775  0.08494569]"/>
    <s v="[0.77055717 0.22944288]"/>
    <s v="[1.6558039e-06 2.5255269e-05 8.0295876e-03 7.5654298e-02 3.2178095e-01_x000a_ 4.6491987e-01 1.2172975e-01 7.7275564e-03 1.3115889e-04]"/>
  </r>
  <r>
    <s v="detected_faces_fairface_bal_gen_ddpm_ep=206_ema/1677_ema_face0.jpg"/>
    <s v="Southeast Asian"/>
    <x v="2"/>
    <x v="1"/>
    <x v="4"/>
    <s v="[0.01634412 0.00529793 0.21682033 0.21140982 0.52945423 0.01484868_x000a_ 0.00582487]"/>
    <s v="[0.016931   0.01236269 0.8441729  0.12653339]"/>
    <s v="[0.99852157 0.00147842]"/>
    <s v="[9.6466065e-05 1.8050971e-02 3.0523270e-01 5.3663176e-01 1.3146181e-01_x000a_ 8.2753133e-03 2.2753001e-04 2.1610937e-05 1.8103367e-06]"/>
  </r>
  <r>
    <s v="detected_faces_fairface_bal_gen_ddpm_ep=206_ema/2488_ema_face0.jpg"/>
    <s v="East Asian"/>
    <x v="2"/>
    <x v="0"/>
    <x v="4"/>
    <s v="[6.0649781e-04 6.6954976e-07 1.7852121e-04 9.6024048e-01 3.8886253e-02_x000a_ 2.3803817e-05 6.3782383e-05]"/>
    <s v="[9.9550362e-04 8.1905919e-06 9.9878234e-01 2.1392679e-04]"/>
    <s v="[1.8107651e-04 9.9981892e-01]"/>
    <s v="[8.4993968e-07 4.3891127e-05 9.7537143e-03 4.7138581e-01 4.3770435e-01_x000a_ 7.5359873e-02 5.2363551e-03 5.0532352e-04 9.7538250e-06]"/>
  </r>
  <r>
    <s v="detected_faces_fairface_bal_gen_ddpm_ep=206_ema/2453_ema_face0.jpg"/>
    <s v="Middle Eastern"/>
    <x v="1"/>
    <x v="0"/>
    <x v="0"/>
    <s v="[0.11585955 0.04014812 0.21168706 0.01494051 0.01336076 0.08266026_x000a_ 0.5213437 ]"/>
    <s v="[0.82864326 0.02524059 0.1111004  0.03501572]"/>
    <s v="[0.22378659 0.77621347]"/>
    <s v="[0.00144472 0.05211721 0.0764841  0.2746068  0.36972132 0.16438453_x000a_ 0.05223193 0.00831474 0.00069455]"/>
  </r>
  <r>
    <s v="detected_faces_fairface_bal_gen_ddpm_ep=206_ema/1130_ema_face0.jpg"/>
    <s v="White"/>
    <x v="1"/>
    <x v="1"/>
    <x v="0"/>
    <s v="[0.86270493 0.00137547 0.03357939 0.02128625 0.02603865 0.03162426_x000a_ 0.02339105]"/>
    <s v="[0.928653   0.00094351 0.02920156 0.04120197]"/>
    <s v="[0.83180445 0.16819553]"/>
    <s v="[8.1701264e-06 3.1998585e-05 3.3977672e-03 1.4905855e-01 4.4822854e-01_x000a_ 3.4132907e-01 5.2092034e-02 5.4955515e-03 3.5834766e-04]"/>
  </r>
  <r>
    <s v="detected_faces_fairface_bal_gen_ddpm_ep=206_ema/314_ema_face0.jpg"/>
    <s v="Latino_Hispanic"/>
    <x v="1"/>
    <x v="1"/>
    <x v="3"/>
    <s v="[0.08108722 0.18530878 0.31656066 0.00062569 0.00697515 0.20753297_x000a_ 0.20190957]"/>
    <s v="[0.61367095 0.29836136 0.01343413 0.07453356]"/>
    <s v="[0.9765156  0.02348449]"/>
    <s v="[3.5380570e-05 1.1311521e-02 4.4592917e-01 4.4172457e-01 9.5301352e-02_x000a_ 5.5974610e-03 9.2845657e-05 6.8771442e-06 8.4804037e-07]"/>
  </r>
  <r>
    <s v="detected_faces_fairface_bal_gen_ddpm_ep=206_ema/1012_ema_face0.jpg"/>
    <s v="White"/>
    <x v="1"/>
    <x v="0"/>
    <x v="1"/>
    <s v="[8.7514013e-01 2.1302591e-03 5.4834630e-02 2.0959294e-04 7.2979397e-04_x000a_ 7.7330736e-03 5.9222527e-02]"/>
    <s v="[9.8688126e-01 2.2717253e-03 4.9899949e-04 1.0348092e-02]"/>
    <s v="[0.36636204 0.6336379 ]"/>
    <s v="[1.3358374e-02 9.4727796e-01 3.7549380e-02 1.2186144e-03 4.5216997e-04_x000a_ 1.2202450e-04 1.6105005e-05 3.0524295e-06 2.2478546e-06]"/>
  </r>
  <r>
    <s v="detected_faces_fairface_bal_gen_ddpm_ep=206_ema/2030_ema_face0.jpg"/>
    <s v="Middle Eastern"/>
    <x v="1"/>
    <x v="1"/>
    <x v="2"/>
    <s v="[1.5943351e-01 1.3328639e-04 1.3038643e-02 3.6146564e-06 2.1271437e-05_x000a_ 4.7720778e-03 8.2259756e-01]"/>
    <s v="[9.1029918e-01 5.7781097e-03 4.8182763e-05 8.3874576e-02]"/>
    <s v="[0.99609303 0.00390701]"/>
    <s v="[4.3957658e-07 1.8441411e-06 1.6683339e-04 4.2513702e-03 1.5329206e-01_x000a_ 7.0118016e-01 1.3736908e-01 3.5871612e-03 1.5107715e-04]"/>
  </r>
  <r>
    <s v="detected_faces_fairface_bal_gen_ddpm_ep=206_ema/2411_ema_face0.jpg"/>
    <s v="Latino_Hispanic"/>
    <x v="1"/>
    <x v="0"/>
    <x v="4"/>
    <s v="[0.42666996 0.01343878 0.4745425  0.00352061 0.02063242 0.00660726_x000a_ 0.05458842]"/>
    <s v="[0.8272611  0.03406072 0.11230578 0.02637243]"/>
    <s v="[0.00343718 0.99656284]"/>
    <s v="[1.2186545e-06 1.1338598e-04 5.4976095e-02 4.7795898e-01 4.1984272e-01_x000a_ 4.6452720e-02 6.3511735e-04 1.9127208e-05 6.7666292e-07]"/>
  </r>
  <r>
    <s v="detected_faces_fairface_bal_gen_ddpm_ep=206_ema/25_ema_face0.jpg"/>
    <s v="Indian"/>
    <x v="3"/>
    <x v="0"/>
    <x v="3"/>
    <s v="[4.0739910e-03 1.7222139e-01 9.3330257e-02 1.8156033e-04 3.0615060e-03_x000a_ 7.2450054e-01 2.6308284e-03]"/>
    <s v="[0.00202368 0.32027194 0.00255199 0.6751525 ]"/>
    <s v="[3.6645739e-05 9.9996334e-01]"/>
    <s v="[3.6278695e-06 1.0308511e-01 7.5753814e-01 1.2581290e-01 1.3168633e-02_x000a_ 3.7860265e-04 1.1971446e-05 9.2890946e-07 4.4375170e-08]"/>
  </r>
  <r>
    <s v="detected_faces_fairface_bal_gen_ddpm_ep=206_ema/943_ema_face0.jpg"/>
    <s v="White"/>
    <x v="2"/>
    <x v="0"/>
    <x v="4"/>
    <s v="[0.34271738 0.00492141 0.33779874 0.02657021 0.03572666 0.02031522_x000a_ 0.23195036]"/>
    <s v="[0.2250052  0.01238861 0.7573204  0.00528575]"/>
    <s v="[0.00234965 0.9976503 ]"/>
    <s v="[1.1636748e-06 1.9353857e-04 5.9290107e-02 6.5340275e-01 2.6174405e-01_x000a_ 2.4716606e-02 6.1096996e-04 3.9036029e-05 1.7859891e-06]"/>
  </r>
  <r>
    <s v="detected_faces_fairface_bal_gen_ddpm_ep=206_ema/2169_ema_face0.jpg"/>
    <s v="Latino_Hispanic"/>
    <x v="1"/>
    <x v="0"/>
    <x v="4"/>
    <s v="[0.07787049 0.0045301  0.84296864 0.00487736 0.02996754 0.01042435_x000a_ 0.02936146]"/>
    <s v="[0.6280556  0.04645565 0.09789054 0.22759818]"/>
    <s v="[0.00562704 0.9943729 ]"/>
    <s v="[6.1190184e-07 2.0569006e-04 5.5328589e-02 4.5668232e-01 4.5245963e-01_x000a_ 3.4783214e-02 5.2431185e-04 1.5407053e-05 2.9611823e-07]"/>
  </r>
  <r>
    <s v="detected_faces_fairface_bal_gen_ddpm_ep=206_ema/321_ema_face0.jpg"/>
    <s v="White"/>
    <x v="1"/>
    <x v="0"/>
    <x v="4"/>
    <s v="[0.79396886 0.01245065 0.07766424 0.00135351 0.00169236 0.05563316_x000a_ 0.05723727]"/>
    <s v="[0.94748735 0.00540278 0.00663464 0.04047523]"/>
    <s v="[0.39312708 0.606873  ]"/>
    <s v="[1.9272236e-04 9.0307379e-03 8.2017221e-02 5.0603300e-01 3.6035156e-01_x000a_ 3.9470948e-02 2.6774339e-03 1.8808560e-04 3.8372149e-05]"/>
  </r>
  <r>
    <s v="detected_faces_fairface_bal_gen_ddpm_ep=206_ema/2266_ema_face0.jpg"/>
    <s v="East Asian"/>
    <x v="2"/>
    <x v="1"/>
    <x v="1"/>
    <s v="[0.04089217 0.00368196 0.02028538 0.72656417 0.20513603 0.00168204_x000a_ 0.00175822]"/>
    <s v="[3.7987879e-03 2.7575789e-03 9.9246609e-01 9.7756146e-04]"/>
    <s v="[0.84735674 0.15264328]"/>
    <s v="[3.3017820e-01 6.5318960e-01 1.1683383e-02 2.8471204e-03 1.3929220e-03_x000a_ 4.8771047e-04 1.3096018e-04 6.1604667e-05 2.8499497e-05]"/>
  </r>
  <r>
    <s v="detected_faces_fairface_bal_gen_ddpm_ep=206_ema/1278_ema_face0.jpg"/>
    <s v="Southeast Asian"/>
    <x v="2"/>
    <x v="0"/>
    <x v="0"/>
    <s v="[0.00227083 0.00101252 0.04747086 0.04360117 0.9010983  0.00324026_x000a_ 0.00130597]"/>
    <s v="[5.4786266e-03 4.9968169e-04 9.9146307e-01 2.5586134e-03]"/>
    <s v="[6.5993168e-04 9.9934006e-01]"/>
    <s v="[1.9948975e-06 5.4408432e-05 3.1109727e-03 5.8447167e-02 5.2266479e-01_x000a_ 3.5453618e-01 5.8831863e-02 2.3106944e-03 4.1892603e-05]"/>
  </r>
  <r>
    <s v="detected_faces_fairface_bal_gen_ddpm_ep=206_ema/1221_ema_face0.jpg"/>
    <s v="Black"/>
    <x v="0"/>
    <x v="1"/>
    <x v="1"/>
    <s v="[2.6291891e-04 9.6774334e-01 4.4790851e-03 2.7736524e-04 1.3373478e-02_x000a_ 1.3560147e-02 3.0363532e-04]"/>
    <s v="[3.4454057e-05 9.9670488e-01 2.4609480e-03 7.9976360e-04]"/>
    <s v="[0.9028699 0.0971301]"/>
    <s v="[5.0012540e-02 8.6605757e-01 6.2662847e-02 5.9291194e-03 7.0494530e-03_x000a_ 5.5450681e-03 2.1423760e-03 4.6471530e-04 1.3628931e-04]"/>
  </r>
  <r>
    <s v="detected_faces_fairface_bal_gen_ddpm_ep=206_ema/1451_ema_face0.jpg"/>
    <s v="Latino_Hispanic"/>
    <x v="3"/>
    <x v="0"/>
    <x v="0"/>
    <s v="[4.4328809e-02 1.7074525e-03 8.6687881e-01 5.5912574e-04 9.2792427e-03_x000a_ 3.5710495e-02 4.1536156e-02]"/>
    <s v="[0.40433216 0.15903309 0.0307895  0.40584522]"/>
    <s v="[0.03101395 0.96898603]"/>
    <s v="[3.5673500e-05 1.2010819e-02 2.3751193e-01 2.4293196e-01 4.0585718e-01_x000a_ 9.5951185e-02 5.4313359e-03 2.6302235e-04 6.8776308e-06]"/>
  </r>
  <r>
    <s v="detected_faces_fairface_bal_gen_ddpm_ep=206_ema/411_ema_face0.jpg"/>
    <s v="Southeast Asian"/>
    <x v="3"/>
    <x v="0"/>
    <x v="5"/>
    <s v="[0.00516853 0.02781362 0.04446699 0.03237312 0.6981272  0.17555167_x000a_ 0.01649878]"/>
    <s v="[0.00685505 0.09722158 0.1879741  0.70794934]"/>
    <s v="[0.00975895 0.99024105]"/>
    <s v="[0.00039927 0.01840536 0.06324881 0.03930353 0.10112514 0.17254353_x000a_ 0.2589765  0.22591597 0.12008183]"/>
  </r>
  <r>
    <s v="detected_faces_fairface_bal_gen_ddpm_ep=206_ema/2428_ema_face0.jpg"/>
    <s v="White"/>
    <x v="2"/>
    <x v="0"/>
    <x v="3"/>
    <s v="[0.56171167 0.00192474 0.14308581 0.1986122  0.0857335  0.00078604_x000a_ 0.00814608]"/>
    <s v="[3.956294e-03 5.171008e-03 9.899737e-01 8.989384e-04]"/>
    <s v="[0.43110526 0.5688948 ]"/>
    <s v="[0.00587668 0.21710126 0.2821427  0.12624374 0.19245817 0.12645619_x000a_ 0.04078066 0.00768923 0.00125138]"/>
  </r>
  <r>
    <s v="detected_faces_fairface_bal_gen_ddpm_ep=206_ema/1529_ema_face0.jpg"/>
    <s v="White"/>
    <x v="1"/>
    <x v="0"/>
    <x v="4"/>
    <s v="[9.6373916e-01 2.4888350e-05 2.8395238e-03 6.5897351e-05 7.8590849e-05_x000a_ 1.2448587e-04 3.3127468e-02]"/>
    <s v="[0.98959833 0.00310264 0.00424018 0.00305882]"/>
    <s v="[0.03773851 0.9622615 ]"/>
    <s v="[7.9667479e-06 1.7535146e-03 2.3632018e-01 5.3561431e-01 1.9625147e-01_x000a_ 2.8332755e-02 1.5122992e-03 1.7124790e-04 3.6256897e-05]"/>
  </r>
  <r>
    <s v="detected_faces_fairface_bal_gen_ddpm_ep=206_ema/1163_ema_face0.jpg"/>
    <s v="Southeast Asian"/>
    <x v="2"/>
    <x v="0"/>
    <x v="4"/>
    <s v="[4.1331971e-04 1.9982699e-02 4.7649113e-03 3.8938269e-01 5.7677335e-01_x000a_ 8.4948372e-03 1.8820247e-04]"/>
    <s v="[4.7403746e-04 2.8503397e-01 6.8475133e-01 2.9740645e-02]"/>
    <s v="[0.49760234 0.50239766]"/>
    <s v="[5.3021622e-06 1.6219625e-03 1.3638568e-01 6.0315067e-01 2.1361162e-01_x000a_ 3.9781827e-02 4.5852577e-03 7.6648837e-04 9.1115413e-05]"/>
  </r>
  <r>
    <s v="detected_faces_fairface_bal_gen_ddpm_ep=206_ema/34_ema_face0.jpg"/>
    <s v="Black"/>
    <x v="3"/>
    <x v="0"/>
    <x v="4"/>
    <s v="[0.04725275 0.3711035  0.3495781  0.00132923 0.01846718 0.17789356_x000a_ 0.03437552]"/>
    <s v="[0.03639385 0.24081922 0.01936245 0.7034246 ]"/>
    <s v="[0.02596398 0.97403604]"/>
    <s v="[4.7087833e-06 2.0841453e-03 1.0659285e-01 4.9590424e-01 3.6094317e-01_x000a_ 3.2910775e-02 1.4841543e-03 7.0948205e-05 4.9774803e-06]"/>
  </r>
  <r>
    <s v="detected_faces_fairface_bal_gen_ddpm_ep=206_ema/980_ema_face0.jpg"/>
    <s v="East Asian"/>
    <x v="2"/>
    <x v="0"/>
    <x v="4"/>
    <s v="[0.09065646 0.00703654 0.15069218 0.37505648 0.33885258 0.00781825_x000a_ 0.0298875 ]"/>
    <s v="[0.06059779 0.01607714 0.91840994 0.00491516]"/>
    <s v="[0.02169659 0.97830343]"/>
    <s v="[1.3782202e-06 4.8724690e-04 6.5339379e-02 6.7546254e-01 2.3598805e-01_x000a_ 2.1986075e-02 6.9696410e-04 3.6312253e-05 2.0416635e-06]"/>
  </r>
  <r>
    <s v="detected_faces_fairface_bal_gen_ddpm_ep=206_ema/494_ema_face0.jpg"/>
    <s v="Latino_Hispanic"/>
    <x v="1"/>
    <x v="0"/>
    <x v="3"/>
    <s v="[0.18523383 0.00461781 0.6864401  0.01071954 0.00717083 0.00764605_x000a_ 0.0981718 ]"/>
    <s v="[0.9001818  0.00846323 0.07499658 0.01635847]"/>
    <s v="[0.41437417 0.5856259 ]"/>
    <s v="[7.8994701e-05 1.6551989e-01 7.6116836e-01 6.3130826e-02 9.4169099e-03_x000a_ 6.5667467e-04 2.2273245e-05 5.2442833e-06 8.7184350e-07]"/>
  </r>
  <r>
    <s v="detected_faces_fairface_bal_gen_ddpm_ep=206_ema/1545_ema_face0.jpg"/>
    <s v="White"/>
    <x v="1"/>
    <x v="0"/>
    <x v="3"/>
    <s v="[0.7536877  0.0120248  0.09477016 0.07326622 0.05740032 0.00091371_x000a_ 0.00793703]"/>
    <s v="[9.4056582e-01 1.0690426e-02 4.8176821e-02 5.6698773e-04]"/>
    <s v="[0.17630401 0.82369596]"/>
    <s v="[2.6470053e-04 7.4201114e-02 5.8449847e-01 3.0423856e-01 3.5123911e-02_x000a_ 1.6225557e-03 4.4978195e-05 4.6736441e-06 1.0125389e-06]"/>
  </r>
  <r>
    <s v="detected_faces_fairface_bal_gen_ddpm_ep=206_ema/1943_ema_face0.jpg"/>
    <s v="Black"/>
    <x v="0"/>
    <x v="1"/>
    <x v="1"/>
    <s v="[1.9622431e-04 9.9759275e-01 9.9104352e-04 4.2435615e-05 3.0590507e-04_x000a_ 7.6275307e-04 1.0883448e-04]"/>
    <s v="[6.1286031e-05 9.9848175e-01 3.4475914e-04 1.1121359e-03]"/>
    <s v="[0.674619   0.32538098]"/>
    <s v="[7.6193631e-02 8.7875003e-01 3.7651904e-02 5.6126462e-03 1.3364078e-03_x000a_ 3.4516671e-04 7.9510726e-05 2.2206339e-05 8.4303438e-06]"/>
  </r>
  <r>
    <s v="detected_faces_fairface_bal_gen_ddpm_ep=206_ema/378_ema_face0.jpg"/>
    <s v="White"/>
    <x v="1"/>
    <x v="0"/>
    <x v="4"/>
    <s v="[9.7673327e-01 1.1955959e-05 2.4679943e-03 1.4631256e-03 5.8912585e-04_x000a_ 1.1228982e-04 1.8622303e-02]"/>
    <s v="[9.9842805e-01 2.6671201e-05 1.3169316e-03 2.2836910e-04]"/>
    <s v="[0.00910773 0.9908923 ]"/>
    <s v="[1.4858454e-06 2.7433311e-04 8.6946204e-02 7.0758778e-01 1.9602890e-01_x000a_ 9.0451036e-03 1.1118379e-04 4.7298940e-06 2.9374897e-07]"/>
  </r>
  <r>
    <s v="detected_faces_fairface_bal_gen_ddpm_ep=206_ema/1780_ema_face0.jpg"/>
    <s v="Southeast Asian"/>
    <x v="2"/>
    <x v="0"/>
    <x v="4"/>
    <s v="[0.00943036 0.00259464 0.01233056 0.39504015 0.5787957  0.00085576_x000a_ 0.00095285]"/>
    <s v="[3.2413877e-03 3.2653357e-03 9.9333107e-01 1.6220388e-04]"/>
    <s v="[0.32658347 0.6734165 ]"/>
    <s v="[9.68379118e-06 1.20331813e-03 1.02141425e-01 5.83298743e-01_x000a_ 2.68955350e-01 4.03601713e-02 3.72316153e-03 2.86826194e-04_x000a_ 2.12706109e-05]"/>
  </r>
  <r>
    <s v="detected_faces_fairface_bal_gen_ddpm_ep=206_ema/914_ema_face0.jpg"/>
    <s v="Middle Eastern"/>
    <x v="2"/>
    <x v="1"/>
    <x v="3"/>
    <s v="[0.10378924 0.00147405 0.2935184  0.13816483 0.08286008 0.01393165_x000a_ 0.36626172]"/>
    <s v="[3.8798410e-01 2.9975074e-04 4.7527924e-01 1.3643695e-01]"/>
    <s v="[0.69041306 0.30958697]"/>
    <s v="[9.40008831e-05 1.66992947e-01 7.40922928e-01 8.66965428e-02_x000a_ 4.93339030e-03 3.38565820e-04 1.49246125e-05 5.61693969e-06_x000a_ 1.10942051e-06]"/>
  </r>
  <r>
    <s v="detected_faces_fairface_bal_gen_ddpm_ep=206_ema/40_ema_face0.jpg"/>
    <s v="Latino_Hispanic"/>
    <x v="1"/>
    <x v="1"/>
    <x v="0"/>
    <s v="[0.30564603 0.00547949 0.33234826 0.00257618 0.00363196 0.02318225_x000a_ 0.32713586]"/>
    <s v="[9.8858374e-01 1.3103598e-03 4.1475036e-04 9.6910968e-03]"/>
    <s v="[0.9987159 0.0012841]"/>
    <s v="[6.0464813e-06 2.1253688e-04 9.1572599e-03 1.7669354e-01 6.8865651e-01_x000a_ 1.2201627e-01 3.1878252e-03 6.6753819e-05 3.2144424e-06]"/>
  </r>
  <r>
    <s v="detected_faces_fairface_bal_gen_ddpm_ep=206_ema/1492_ema_face0.jpg"/>
    <s v="Black"/>
    <x v="0"/>
    <x v="1"/>
    <x v="0"/>
    <s v="[0.17881238 0.34960967 0.30278838 0.00054622 0.00463615 0.15170428_x000a_ 0.01190289]"/>
    <s v="[0.01449095 0.95737237 0.00444137 0.0236953 ]"/>
    <s v="[0.9506348  0.04936523]"/>
    <s v="[6.1525784e-06 1.4286360e-04 2.1588458e-02 2.4434844e-01 5.5161929e-01_x000a_ 1.7090376e-01 1.1159431e-02 2.2148747e-04 1.0133966e-05]"/>
  </r>
  <r>
    <s v="detected_faces_fairface_bal_gen_ddpm_ep=206_ema/1895_ema_face0.jpg"/>
    <s v="Indian"/>
    <x v="3"/>
    <x v="1"/>
    <x v="3"/>
    <s v="[1.7322132e-02 1.9150639e-03 2.8872353e-01 4.7948450e-04 4.3709879e-03_x000a_ 5.2735353e-01 1.5983522e-01]"/>
    <s v="[3.9658122e-02 8.1503583e-04 5.9174253e-03 9.5360941e-01]"/>
    <s v="[0.5006463  0.49935374]"/>
    <s v="[1.9401414e-04 1.5663208e-01 7.7955788e-01 4.3078784e-02 1.7300773e-02_x000a_ 3.0935078e-03 1.2482132e-04 1.6370694e-05 1.7578999e-06]"/>
  </r>
  <r>
    <s v="detected_faces_fairface_bal_gen_ddpm_ep=206_ema/1400_ema_face0.jpg"/>
    <s v="Latino_Hispanic"/>
    <x v="2"/>
    <x v="0"/>
    <x v="4"/>
    <s v="[0.13228212 0.10474633 0.49217448 0.04663984 0.04384515 0.09201675_x000a_ 0.08829532]"/>
    <s v="[0.2361658  0.08356263 0.6425342  0.03773747]"/>
    <s v="[0.00441548 0.99558455]"/>
    <s v="[5.5056562e-06 1.1298897e-03 5.2823406e-02 5.8761406e-01 3.2814360e-01_x000a_ 2.8615005e-02 1.5996145e-03 6.6769346e-05 2.2448257e-06]"/>
  </r>
  <r>
    <s v="detected_faces_fairface_bal_gen_ddpm_ep=206_ema/511_ema_face0.jpg"/>
    <s v="East Asian"/>
    <x v="1"/>
    <x v="1"/>
    <x v="0"/>
    <s v="[0.17783368 0.00236945 0.06770927 0.39827168 0.06268971 0.00975772_x000a_ 0.28136858]"/>
    <s v="[6.9824874e-01 4.2139593e-04 2.6523080e-01 3.6099013e-02]"/>
    <s v="[0.98523986 0.01476007]"/>
    <s v="[8.72759920e-05 2.81602755e-04 2.56824889e-03 1.22152716e-01_x000a_ 4.25886512e-01 3.54262024e-01 7.31310025e-02 1.98662486e-02_x000a_ 1.76438014e-03]"/>
  </r>
  <r>
    <s v="detected_faces_fairface_bal_gen_ddpm_ep=206_ema/85_ema_face0.jpg"/>
    <s v="White"/>
    <x v="1"/>
    <x v="1"/>
    <x v="0"/>
    <s v="[9.6562636e-01 1.1166630e-05 7.9352892e-04 2.4541553e-06 4.3940299e-06_x000a_ 3.8446148e-04 3.3177648e-02]"/>
    <s v="[9.9216115e-01 2.2301250e-04 1.4360881e-05 7.6014623e-03]"/>
    <s v="[0.9600441  0.03995591]"/>
    <s v="[2.2067046e-07 1.5146909e-06 7.9736236e-04 1.6932575e-01 4.7925472e-01_x000a_ 3.0338833e-01 4.5139451e-02 1.9186257e-03 1.7403554e-04]"/>
  </r>
  <r>
    <s v="detected_faces_fairface_bal_gen_ddpm_ep=206_ema/1548_ema_face0.jpg"/>
    <s v="Latino_Hispanic"/>
    <x v="3"/>
    <x v="0"/>
    <x v="4"/>
    <s v="[1.5527558e-01 8.4601946e-02 7.0151418e-01 6.8130065e-04 3.1329521e-03_x000a_ 3.7972320e-02 1.6821699e-02]"/>
    <s v="[0.35855204 0.04943396 0.00777316 0.5842408 ]"/>
    <s v="[4.2148915e-04 9.9957848e-01]"/>
    <s v="[2.6368289e-06 4.6837921e-04 3.6976874e-02 4.9330527e-01 4.3830329e-01_x000a_ 3.0210385e-02 7.2218839e-04 1.0813502e-05 2.1562637e-07]"/>
  </r>
  <r>
    <s v="detected_faces_fairface_bal_gen_ddpm_ep=206_ema/1013_ema_face0.jpg"/>
    <s v="Indian"/>
    <x v="0"/>
    <x v="1"/>
    <x v="2"/>
    <s v="[1.4629838e-02 1.1804495e-01 9.3139082e-02 6.1809769e-05 8.2515343e-04_x000a_ 6.0260904e-01 1.7069007e-01]"/>
    <s v="[0.00212194 0.62993926 0.00080888 0.36712998]"/>
    <s v="[0.9897396  0.01026038]"/>
    <s v="[1.1257603e-05 3.2167900e-05 1.5186437e-03 4.0994648e-02 2.9396528e-01_x000a_ 4.1160595e-01 2.1382950e-01 3.5603128e-02 2.4394053e-03]"/>
  </r>
  <r>
    <s v="detected_faces_fairface_bal_gen_ddpm_ep=206_ema/2506_ema_face0.jpg"/>
    <s v="Black"/>
    <x v="2"/>
    <x v="0"/>
    <x v="4"/>
    <s v="[0.00161479 0.8959866  0.07203539 0.00126515 0.01736804 0.0106744_x000a_ 0.00105561]"/>
    <s v="[0.01315435 0.36214292 0.6066041  0.01809857]"/>
    <s v="[0.08159173 0.9184083 ]"/>
    <s v="[5.2134033e-05 5.9481720e-03 1.2886208e-01 6.3233751e-01 2.1977517e-01_x000a_ 1.2716874e-02 2.9640348e-04 1.0901164e-05 7.9506242e-07]"/>
  </r>
  <r>
    <s v="detected_faces_fairface_bal_gen_ddpm_ep=206_ema/863_ema_face0.jpg"/>
    <s v="Black"/>
    <x v="0"/>
    <x v="0"/>
    <x v="0"/>
    <s v="[0.11461135 0.54248935 0.09476477 0.05778788 0.0887768  0.04080549_x000a_ 0.06076439]"/>
    <s v="[0.05449997 0.6082973  0.3319714  0.0052313 ]"/>
    <s v="[0.47828996 0.52171004]"/>
    <s v="[3.9302430e-04 3.1029745e-03 2.7822478e-02 2.0614147e-01 4.6587524e-01_x000a_ 2.2895929e-01 5.1616203e-02 1.3862865e-02 2.2264160e-03]"/>
  </r>
  <r>
    <s v="detected_faces_fairface_bal_gen_ddpm_ep=206_ema/720_ema_face0.jpg"/>
    <s v="Black"/>
    <x v="0"/>
    <x v="0"/>
    <x v="0"/>
    <s v="[6.3789674e-05 9.7717464e-01 3.5262206e-03 5.3089310e-04 1.3767513e-02_x000a_ 4.9159098e-03 2.1097030e-05]"/>
    <s v="[1.0910397e-04 9.7177774e-01 1.6142942e-02 1.1970170e-02]"/>
    <s v="[0.04734513 0.95265484]"/>
    <s v="[3.18437524e-04 2.03020684e-02 1.67634264e-01 2.82466084e-01_x000a_ 3.39482486e-01 1.59799546e-01 2.85737868e-02 1.31008576e-03_x000a_ 1.13232054e-04]"/>
  </r>
  <r>
    <s v="detected_faces_fairface_bal_gen_ddpm_ep=206_ema/500_ema_face0.jpg"/>
    <s v="Latino_Hispanic"/>
    <x v="3"/>
    <x v="0"/>
    <x v="4"/>
    <s v="[0.06110869 0.01097386 0.45675835 0.00401255 0.00591981 0.28245395_x000a_ 0.17877282]"/>
    <s v="[0.23481442 0.02225101 0.07810549 0.6648291 ]"/>
    <s v="[0.36484712 0.6351529 ]"/>
    <s v="[1.1314387e-05 5.7660681e-03 4.3726188e-01 5.1844001e-01 3.7038561e-02_x000a_ 1.4622231e-03 1.7934490e-05 1.9856707e-06 1.0950933e-07]"/>
  </r>
  <r>
    <s v="detected_faces_fairface_bal_gen_ddpm_ep=206_ema/1619_ema_face0.jpg"/>
    <s v="East Asian"/>
    <x v="2"/>
    <x v="0"/>
    <x v="4"/>
    <s v="[2.5094607e-01 5.9642316e-06 2.5456382e-03 5.2352446e-01 2.2095729e-01_x000a_ 3.1939527e-04 1.7011584e-03]"/>
    <s v="[5.0835896e-02 1.0806597e-04 9.4520295e-01 3.8531830e-03]"/>
    <s v="[0.00105324 0.9989468 ]"/>
    <s v="[9.3850584e-05 2.3148222e-02 1.2501320e-01 6.3872397e-01 1.9528401e-01_x000a_ 1.6806485e-02 8.6736499e-04 5.6000834e-05 6.8355030e-06]"/>
  </r>
  <r>
    <s v="detected_faces_fairface_bal_gen_ddpm_ep=206_ema/942_ema_face0.jpg"/>
    <s v="Indian"/>
    <x v="3"/>
    <x v="0"/>
    <x v="0"/>
    <s v="[1.7878017e-04 1.8455397e-02 1.1728575e-02 8.8403736e-05 8.0181453e-03_x000a_ 9.6079659e-01 7.3414092e-04]"/>
    <s v="[0.00101873 0.01115917 0.00234194 0.9854801 ]"/>
    <s v="[0.07486197 0.92513806]"/>
    <s v="[1.5713625e-06 7.4616095e-05 9.0043731e-03 1.5381850e-01 4.5784733e-01_x000a_ 3.4293345e-01 3.5358619e-02 9.0975140e-04 5.1696425e-05]"/>
  </r>
  <r>
    <s v="detected_faces_fairface_bal_gen_ddpm_ep=206_ema/160_ema_face0.jpg"/>
    <s v="Middle Eastern"/>
    <x v="3"/>
    <x v="1"/>
    <x v="3"/>
    <s v="[0.16039911 0.00089549 0.19006301 0.00583579 0.0045145  0.02172222_x000a_ 0.6165698 ]"/>
    <s v="[0.20361783 0.01291078 0.03949131 0.7439801 ]"/>
    <s v="[0.99288654 0.00711347]"/>
    <s v="[4.5664911e-03 4.3047848e-01 4.7402981e-01 3.8796831e-02 3.2041434e-02_x000a_ 1.8254677e-02 1.5339023e-03 2.7734460e-04 2.1006164e-05]"/>
  </r>
  <r>
    <s v="detected_faces_fairface_bal_gen_ddpm_ep=206_ema/1164_ema_face0.jpg"/>
    <s v="Black"/>
    <x v="1"/>
    <x v="1"/>
    <x v="0"/>
    <s v="[8.6792596e-03 5.9434199e-01 2.1631526e-02 1.5987865e-05 2.9850262e-04_x000a_ 3.5228050e-01 2.2752272e-02]"/>
    <s v="[7.3988414e-01 8.2361259e-02 2.7451196e-04 1.7748009e-01]"/>
    <s v="[9.9998379e-01 1.6173894e-05]"/>
    <s v="[1.7026638e-06 3.8375169e-06 2.9190484e-04 6.8319373e-02 7.2815144e-01_x000a_ 1.9049409e-01 1.2341573e-02 3.7886051e-04 1.7191083e-05]"/>
  </r>
  <r>
    <s v="detected_faces_fairface_bal_gen_ddpm_ep=206_ema/1699_ema_face0.jpg"/>
    <s v="Black"/>
    <x v="0"/>
    <x v="1"/>
    <x v="0"/>
    <s v="[0.0263409  0.7265874  0.05977836 0.00982993 0.04205888 0.11270604_x000a_ 0.02269853]"/>
    <s v="[0.09198882 0.81680435 0.02832447 0.06288236]"/>
    <s v="[0.98669827 0.01330168]"/>
    <s v="[1.8078639e-05 2.1137172e-04 3.6959704e-03 1.8625323e-01 5.1154816e-01_x000a_ 2.4891329e-01 4.2683791e-02 5.9992624e-03 6.7687605e-04]"/>
  </r>
  <r>
    <s v="detected_faces_fairface_bal_gen_ddpm_ep=206_ema/1432_ema_face0.jpg"/>
    <s v="White"/>
    <x v="1"/>
    <x v="1"/>
    <x v="0"/>
    <s v="[7.9995370e-01 1.0303271e-05 1.5651500e-02 1.9576811e-04 1.8147977e-04_x000a_ 1.1465537e-03 1.8286072e-01]"/>
    <s v="[9.9992824e-01 3.1178827e-06 1.4324041e-05 5.4327025e-05]"/>
    <s v="[0.9955702  0.00442985]"/>
    <s v="[3.8538637e-06 1.4579632e-04 5.3999885e-03 1.9089060e-01 6.5347785e-01_x000a_ 1.4723422e-01 2.7702560e-03 7.3193602e-05 4.1825192e-06]"/>
  </r>
  <r>
    <s v="detected_faces_fairface_bal_gen_ddpm_ep=206_ema/2168_ema_face0.jpg"/>
    <s v="East Asian"/>
    <x v="2"/>
    <x v="0"/>
    <x v="4"/>
    <s v="[6.6116946e-03 2.4433044e-04 5.9855278e-03 8.3645928e-01 1.5039831e-01_x000a_ 1.7782817e-04 1.2304290e-04]"/>
    <s v="[2.1649441e-03 4.3868515e-04 9.9695647e-01 4.3989773e-04]"/>
    <s v="[0.01819785 0.98180217]"/>
    <s v="[2.4453755e-05 2.8202847e-02 4.1829583e-01 5.3842640e-01 1.4757822e-02_x000a_ 2.8822038e-04 4.0218983e-06 3.5687748e-07 4.5782588e-08]"/>
  </r>
  <r>
    <s v="detected_faces_fairface_bal_gen_ddpm_ep=206_ema/1683_ema_face0.jpg"/>
    <s v="White"/>
    <x v="1"/>
    <x v="0"/>
    <x v="4"/>
    <s v="[9.9758941e-01 1.1073821e-05 1.1388340e-03 4.5429089e-04 7.8902609e-05_x000a_ 2.4514993e-05 7.0291775e-04]"/>
    <s v="[9.9879885e-01 3.3727413e-04 6.2928785e-04 2.3457722e-04]"/>
    <s v="[0.48311746 0.5168826 ]"/>
    <s v="[1.5352896e-05 8.0008879e-03 4.1280803e-01 5.2525425e-01 5.1203553e-02_x000a_ 2.6601064e-03 5.5451845e-05 2.0518983e-06 3.4079275e-07]"/>
  </r>
  <r>
    <s v="detected_faces_fairface_bal_gen_ddpm_ep=206_ema/1860_ema_face0.jpg"/>
    <s v="Middle Eastern"/>
    <x v="3"/>
    <x v="0"/>
    <x v="5"/>
    <s v="[3.0148286e-01 6.8998037e-05 1.7048933e-03 1.1400790e-04 1.3615357e-03_x000a_ 6.6675894e-02 6.2859184e-01]"/>
    <s v="[1.3383368e-01 1.5924296e-04 6.5348949e-03 8.5947222e-01]"/>
    <s v="[0.00451622 0.9954838 ]"/>
    <s v="[3.3857643e-05 2.4786001e-04 1.4430775e-03 1.7656198e-02 7.9195544e-02_x000a_ 3.3234233e-01 4.3056327e-01 1.2173431e-01 1.6783610e-02]"/>
  </r>
  <r>
    <s v="detected_faces_fairface_bal_gen_ddpm_ep=206_ema/1034_ema_face0.jpg"/>
    <s v="Indian"/>
    <x v="3"/>
    <x v="0"/>
    <x v="0"/>
    <s v="[0.10429963 0.00081985 0.05330375 0.00612688 0.02543571 0.8000052_x000a_ 0.01000896]"/>
    <s v="[1.4907280e-02 4.4600046e-04 5.4084500e-03 9.7923821e-01]"/>
    <s v="[0.01318002 0.98682004]"/>
    <s v="[2.4653073e-06 9.7577264e-05 9.2168124e-03 1.4480919e-01 4.2783582e-01_x000a_ 3.4499794e-01 6.8785183e-02 4.1358853e-03 1.1910578e-04]"/>
  </r>
  <r>
    <s v="detected_faces_fairface_bal_gen_ddpm_ep=206_ema/1207_ema_face0.jpg"/>
    <s v="East Asian"/>
    <x v="2"/>
    <x v="0"/>
    <x v="0"/>
    <s v="[7.0267194e-03 4.4478431e-05 4.7951946e-03 8.5897005e-01 1.2341708e-01_x000a_ 4.7679557e-03 9.7850116e-04]"/>
    <s v="[8.0998316e-03 5.3494648e-05 9.5551836e-01 3.6328286e-02]"/>
    <s v="[0.06226245 0.9377376 ]"/>
    <s v="[3.1708802e-05 7.1211433e-04 2.4872586e-02 1.5240936e-01 3.7946281e-01_x000a_ 3.3405384e-01 9.3713664e-02 1.4318229e-02 4.2561500e-04]"/>
  </r>
  <r>
    <s v="detected_faces_fairface_bal_gen_ddpm_ep=206_ema/1973_ema_face0.jpg"/>
    <s v="Southeast Asian"/>
    <x v="2"/>
    <x v="1"/>
    <x v="3"/>
    <s v="[1.8508357e-04 3.4321966e-03 1.0260322e-02 3.2137048e-01 6.5728843e-01_x000a_ 7.4162995e-03 4.7200265e-05]"/>
    <s v="[8.9416790e-05 5.4033617e-03 9.9359179e-01 9.1549108e-04]"/>
    <s v="[0.86139476 0.13860519]"/>
    <s v="[1.3263425e-05 1.4883541e-01 7.8423589e-01 6.5003194e-02 1.8669910e-03_x000a_ 4.4477511e-05 5.9499797e-07 6.9005672e-08 5.1183751e-09]"/>
  </r>
  <r>
    <s v="detected_faces_fairface_bal_gen_ddpm_ep=206_ema/1689_ema_face0.jpg"/>
    <s v="East Asian"/>
    <x v="2"/>
    <x v="1"/>
    <x v="6"/>
    <s v="[0.2145119  0.00217641 0.11533886 0.49132758 0.15146567 0.00747752_x000a_ 0.01770209]"/>
    <s v="[0.20337434 0.00145699 0.79159445 0.00357424]"/>
    <s v="[0.5985385  0.40146148]"/>
    <s v="[8.1600159e-01 1.8119691e-01 7.3068892e-04 6.9796975e-04 7.4863242e-04_x000a_ 4.0829062e-04 1.4576831e-04 5.6505774e-05 1.3726910e-05]"/>
  </r>
  <r>
    <s v="detected_faces_fairface_bal_gen_ddpm_ep=206_ema/993_ema_face0.jpg"/>
    <s v="Southeast Asian"/>
    <x v="3"/>
    <x v="0"/>
    <x v="4"/>
    <s v="[0.03538762 0.1891858  0.0554602  0.07247635 0.55350214 0.09240858_x000a_ 0.00157926]"/>
    <s v="[0.0387526  0.02189568 0.14085592 0.7984958 ]"/>
    <s v="[0.00178889 0.99821115]"/>
    <s v="[2.9776564e-07 3.9371420e-04 6.2603094e-02 8.3144546e-01 1.0308347e-01_x000a_ 2.4319033e-03 4.0594783e-05 1.4670187e-06 7.9205826e-08]"/>
  </r>
  <r>
    <s v="detected_faces_fairface_bal_gen_ddpm_ep=206_ema/1128_ema_face0.jpg"/>
    <s v="Middle Eastern"/>
    <x v="1"/>
    <x v="0"/>
    <x v="3"/>
    <s v="[2.6929387e-01 1.6245330e-04 1.9378118e-01 5.0447401e-05 1.0928229e-04_x000a_ 3.3928297e-02 5.0267452e-01]"/>
    <s v="[9.1505605e-01 7.0097210e-04 6.4324075e-04 8.3599739e-02]"/>
    <s v="[0.02715822 0.9728418 ]"/>
    <s v="[2.8811972e-05 7.2828509e-02 6.0299712e-01 2.8701293e-01 3.5108916e-02_x000a_ 2.0055196e-03 1.7050450e-05 9.8338080e-07 7.3915871e-08]"/>
  </r>
  <r>
    <s v="detected_faces_fairface_bal_gen_ddpm_ep=206_ema/909_ema_face0.jpg"/>
    <s v="White"/>
    <x v="1"/>
    <x v="0"/>
    <x v="0"/>
    <s v="[9.9151987e-01 2.2912296e-05 5.1908195e-04 2.0543837e-04 1.1059944e-04_x000a_ 2.0897665e-05 7.6011196e-03]"/>
    <s v="[9.9721569e-01 2.1268886e-05 2.7480230e-03 1.4973365e-05]"/>
    <s v="[0.4752292  0.52477086]"/>
    <s v="[5.8647847e-06 1.1877656e-04 1.9360801e-02 4.4146502e-01 4.5221671e-01_x000a_ 8.2353853e-02 4.2623323e-03 1.9319619e-04 2.3390980e-05]"/>
  </r>
  <r>
    <s v="detected_faces_fairface_bal_gen_ddpm_ep=206_ema/1922_ema_face0.jpg"/>
    <s v="Latino_Hispanic"/>
    <x v="1"/>
    <x v="0"/>
    <x v="2"/>
    <s v="[0.25961983 0.07903785 0.49050328 0.01233994 0.01362427 0.01768323_x000a_ 0.12719157]"/>
    <s v="[0.7195357  0.03435627 0.2065408  0.03956725]"/>
    <s v="[0.3677368 0.6322632]"/>
    <s v="[1.25093866e-04 5.20074682e-04 3.03636794e-03 1.63397323e-02_x000a_ 1.39141619e-01 3.85921121e-01 3.20145249e-01 1.24163665e-01_x000a_ 1.06070945e-02]"/>
  </r>
  <r>
    <s v="detected_faces_fairface_bal_gen_ddpm_ep=206_ema/1353_ema_face0.jpg"/>
    <s v="White"/>
    <x v="1"/>
    <x v="0"/>
    <x v="4"/>
    <s v="[9.9999809e-01 2.2216895e-09 1.4431596e-07 7.8710443e-08 4.0756372e-08_x000a_ 7.6413027e-09 1.6404123e-06]"/>
    <s v="[9.9999160e-01 1.1683544e-06 3.5642809e-06 3.6311526e-06]"/>
    <s v="[0.00133148 0.9986685 ]"/>
    <s v="[1.4555178e-07 1.4394209e-04 3.0379534e-02 7.0516247e-01 2.5265384e-01_x000a_ 1.1559168e-02 1.0002494e-04 7.9236582e-07 7.7743117e-08]"/>
  </r>
  <r>
    <s v="detected_faces_fairface_bal_gen_ddpm_ep=206_ema/1813_ema_face0.jpg"/>
    <s v="East Asian"/>
    <x v="2"/>
    <x v="0"/>
    <x v="0"/>
    <s v="[0.04169938 0.0502009  0.146584   0.44611093 0.24266933 0.00066569_x000a_ 0.07206979]"/>
    <s v="[0.12420935 0.08816675 0.785013   0.00261094]"/>
    <s v="[3.908441e-04 9.996091e-01]"/>
    <s v="[5.3092248e-07 6.3908265e-06 1.7058264e-03 1.7836013e-01 5.9143740e-01_x000a_ 2.0972842e-01 1.7846148e-02 8.9545629e-04 1.9605597e-05]"/>
  </r>
  <r>
    <s v="detected_faces_fairface_bal_gen_ddpm_ep=206_ema/1474_ema_face0.jpg"/>
    <s v="White"/>
    <x v="1"/>
    <x v="0"/>
    <x v="0"/>
    <s v="[9.7704309e-01 6.1047860e-05 1.5776251e-03 1.4098662e-04 7.4626005e-05_x000a_ 1.4350176e-04 2.0959090e-02]"/>
    <s v="[9.9985027e-01 2.1028905e-05 9.0771704e-05 3.7959217e-05]"/>
    <s v="[0.01605845 0.98394156]"/>
    <s v="[3.3409502e-05 2.6964388e-04 7.7732787e-03 3.0196312e-01 4.9157310e-01_x000a_ 1.7260331e-01 2.2914443e-02 2.4805916e-03 3.8914644e-04]"/>
  </r>
  <r>
    <s v="detected_faces_fairface_bal_gen_ddpm_ep=206_ema/1116_ema_face0.jpg"/>
    <s v="Latino_Hispanic"/>
    <x v="2"/>
    <x v="1"/>
    <x v="4"/>
    <s v="[0.03102771 0.00156887 0.6564048  0.02155957 0.14465502 0.03597491_x000a_ 0.1088091 ]"/>
    <s v="[0.15953796 0.03005369 0.7023204  0.10808796]"/>
    <s v="[0.9952768 0.0047232]"/>
    <s v="[1.3238064e-06 1.6451432e-04 1.0852415e-01 7.0789671e-01 1.7426768e-01_x000a_ 8.9474767e-03 1.8775943e-04 1.0075047e-05 3.9933977e-07]"/>
  </r>
  <r>
    <s v="detected_faces_fairface_bal_gen_ddpm_ep=206_ema/1831_ema_face0.jpg"/>
    <s v="Black"/>
    <x v="0"/>
    <x v="1"/>
    <x v="6"/>
    <s v="[0.22975792 0.4353394  0.07675862 0.09850682 0.1400256  0.009814_x000a_ 0.00979774]"/>
    <s v="[0.05372356 0.9243588  0.01980812 0.00210958]"/>
    <s v="[0.7327368  0.26726317]"/>
    <s v="[8.87150049e-01 1.11318074e-01 4.55676811e-04 3.67960776e-04_x000a_ 3.45584820e-04 1.69343388e-04 1.26945670e-04 4.52742315e-05_x000a_ 2.11555325e-05]"/>
  </r>
  <r>
    <s v="detected_faces_fairface_bal_gen_ddpm_ep=206_ema/246_ema_face0.jpg"/>
    <s v="East Asian"/>
    <x v="1"/>
    <x v="0"/>
    <x v="4"/>
    <s v="[1.6497226e-01 7.3789415e-05 1.4657126e-02 7.2988927e-01 7.6855697e-02_x000a_ 4.3524115e-04 1.3116588e-02]"/>
    <s v="[0.91435534 0.00105028 0.08141305 0.00318124]"/>
    <s v="[1.6061640e-04 9.9983937e-01]"/>
    <s v="[3.4311449e-07 1.4232319e-04 5.6259759e-02 8.6685383e-01 7.5207755e-02_x000a_ 1.5069901e-03 2.7502183e-05 1.4014533e-06 4.1514344e-08]"/>
  </r>
  <r>
    <s v="detected_faces_fairface_bal_gen_ddpm_ep=206_ema/357_ema_face0.jpg"/>
    <s v="White"/>
    <x v="1"/>
    <x v="1"/>
    <x v="4"/>
    <s v="[0.9167617  0.00218446 0.01293261 0.00450068 0.00416498 0.007433_x000a_ 0.0520225 ]"/>
    <s v="[0.83868325 0.03731125 0.09855795 0.02544758]"/>
    <s v="[0.8790602  0.12093985]"/>
    <s v="[2.9246422e-04 4.4273087e-03 6.4131476e-02 4.9491704e-01 3.2796723e-01_x000a_ 8.2400493e-02 2.2413924e-02 2.9470506e-03 5.0297042e-04]"/>
  </r>
  <r>
    <s v="detected_faces_fairface_bal_gen_ddpm_ep=206_ema/552_ema_face0.jpg"/>
    <s v="White"/>
    <x v="1"/>
    <x v="1"/>
    <x v="0"/>
    <s v="[8.52260292e-01 2.98332586e-03 1.05373725e-01 1.32244459e-04_x000a_ 4.09397355e-04 6.53079851e-03 3.23102213e-02]"/>
    <s v="[9.9681491e-01 1.2338719e-03 2.2783159e-05 1.9284884e-03]"/>
    <s v="[9.9999255e-01 7.3780611e-06]"/>
    <s v="[6.5185293e-07 1.3258693e-06 3.9180293e-04 6.1504640e-02 5.1709157e-01_x000a_ 3.7444600e-01 4.5112826e-02 1.4259508e-03 2.5192550e-05]"/>
  </r>
  <r>
    <s v="detected_faces_fairface_bal_gen_ddpm_ep=206_ema/1285_ema_face0.jpg"/>
    <s v="White"/>
    <x v="1"/>
    <x v="0"/>
    <x v="3"/>
    <s v="[0.3417902  0.00245473 0.30724242 0.00412686 0.00323566 0.00346609_x000a_ 0.33768404]"/>
    <s v="[0.9622589  0.00297075 0.03284246 0.00192796]"/>
    <s v="[0.28764713 0.7123529 ]"/>
    <s v="[4.59523253e-05 1.17931208e-02 5.68232894e-01 3.55596006e-01_x000a_ 5.89800440e-02 5.23181306e-03 1.05204126e-04 1.31373981e-05_x000a_ 1.83024599e-06]"/>
  </r>
  <r>
    <s v="detected_faces_fairface_bal_gen_ddpm_ep=206_ema/1642_ema_face0.jpg"/>
    <s v="White"/>
    <x v="1"/>
    <x v="0"/>
    <x v="1"/>
    <s v="[9.7619963e-01 5.3470790e-06 1.0573778e-02 5.8724819e-04 2.7019501e-04_x000a_ 8.1997918e-05 1.2281824e-02]"/>
    <s v="[9.9862373e-01 2.3723225e-05 7.8867044e-04 5.6395686e-04]"/>
    <s v="[0.04683225 0.95316774]"/>
    <s v="[9.1230813e-03 8.6279571e-01 1.1550471e-01 8.4166368e-03 3.5370109e-03_x000a_ 5.7684083e-04 3.9404571e-05 5.1042707e-06 1.4536541e-06]"/>
  </r>
  <r>
    <s v="detected_faces_fairface_bal_gen_ddpm_ep=206_ema/1771_ema_face0.jpg"/>
    <s v="White"/>
    <x v="1"/>
    <x v="0"/>
    <x v="4"/>
    <s v="[0.871754   0.0243561  0.06310412 0.00109313 0.00257666 0.01264854_x000a_ 0.02446743]"/>
    <s v="[0.77484185 0.10328085 0.01226183 0.10961553]"/>
    <s v="[0.19415791 0.8058421 ]"/>
    <s v="[1.0690851e-05 1.5866036e-03 1.2005937e-01 7.4231774e-01 1.3017926e-01_x000a_ 5.5739894e-03 2.2753110e-04 3.6840534e-05 7.9331558e-06]"/>
  </r>
  <r>
    <s v="detected_faces_fairface_bal_gen_ddpm_ep=206_ema/508_ema_face0.jpg"/>
    <s v="Indian"/>
    <x v="2"/>
    <x v="0"/>
    <x v="0"/>
    <s v="[0.00446209 0.08539183 0.21847723 0.00909047 0.14586109 0.53320163_x000a_ 0.00351559]"/>
    <s v="[0.01215873 0.11208159 0.4888937  0.38686597]"/>
    <s v="[0.3158011  0.68419886]"/>
    <s v="[1.1048496e-05 2.6603817e-04 3.3897359e-02 2.1143961e-01 4.6377856e-01_x000a_ 2.5029686e-01 3.8123168e-02 2.1037399e-03 8.3576175e-05]"/>
  </r>
  <r>
    <s v="detected_faces_fairface_bal_gen_ddpm_ep=206_ema/1294_ema_face0.jpg"/>
    <s v="White"/>
    <x v="1"/>
    <x v="0"/>
    <x v="5"/>
    <s v="[9.7777629e-01 5.3354532e-05 2.2312861e-03 1.5788088e-03 6.4949872e-04_x000a_ 5.4243481e-04 1.7168349e-02]"/>
    <s v="[9.9817789e-01 7.5082171e-05 1.6420722e-03 1.0485356e-04]"/>
    <s v="[0.2403413  0.75965875]"/>
    <s v="[1.1475181e-04 3.3979258e-04 1.8792093e-03 1.4119571e-02 8.9947313e-02_x000a_ 2.9430047e-01 3.5854194e-01 1.8052977e-01 6.0227167e-02]"/>
  </r>
  <r>
    <s v="detected_faces_fairface_bal_gen_ddpm_ep=206_ema/1443_ema_face0.jpg"/>
    <s v="White"/>
    <x v="2"/>
    <x v="0"/>
    <x v="0"/>
    <s v="[0.5772878  0.00145078 0.03212257 0.00433741 0.00211575 0.0015111_x000a_ 0.3811745 ]"/>
    <s v="[0.3223405  0.01176153 0.6552471  0.01065079]"/>
    <s v="[0.05203584 0.9479642 ]"/>
    <s v="[8.02480827e-06 1.70018684e-04 1.08284680e-02 3.71407479e-01_x000a_ 5.05560160e-01 1.01511925e-01 9.59955715e-03 8.60482629e-04_x000a_ 5.38691384e-05]"/>
  </r>
  <r>
    <s v="detected_faces_fairface_bal_gen_ddpm_ep=206_ema/1931_ema_face0.jpg"/>
    <s v="White"/>
    <x v="1"/>
    <x v="0"/>
    <x v="0"/>
    <s v="[9.8435956e-01 1.7927276e-05 2.2899460e-03 7.3979986e-03 2.5005192e-03_x000a_ 8.5005828e-05 3.3490942e-03]"/>
    <s v="[9.6297020e-01 1.5964053e-05 3.6761805e-02 2.5207727e-04]"/>
    <s v="[0.01024102 0.98975897]"/>
    <s v="[3.4399266e-06 5.6158980e-05 6.6445875e-03 1.8875583e-01 3.8705787e-01_x000a_ 3.0002841e-01 1.0636343e-01 1.0771322e-02 3.1887146e-04]"/>
  </r>
  <r>
    <s v="detected_faces_fairface_bal_gen_ddpm_ep=206_ema/82_ema_face0.jpg"/>
    <s v="White"/>
    <x v="1"/>
    <x v="0"/>
    <x v="4"/>
    <s v="[8.3407897e-01 2.0941866e-03 7.8713171e-02 7.5229369e-03 3.2404172e-03_x000a_ 7.7690935e-04 7.3573560e-02]"/>
    <s v="[0.91824627 0.02327979 0.05683697 0.001637  ]"/>
    <s v="[0.00148595 0.99851406]"/>
    <s v="[5.80392623e-07 1.25565496e-03 2.18208939e-01 6.99429572e-01_x000a_ 7.96487778e-02 1.44264847e-03 1.32579235e-05 4.80198366e-07_x000a_ 3.84655223e-08]"/>
  </r>
  <r>
    <s v="detected_faces_fairface_bal_gen_ddpm_ep=206_ema/2275_ema_face0.jpg"/>
    <s v="Black"/>
    <x v="0"/>
    <x v="0"/>
    <x v="0"/>
    <s v="[0.06215066 0.53526604 0.27210534 0.00067824 0.01119546 0.06257603_x000a_ 0.05602822]"/>
    <s v="[4.3515805e-02 9.5093066e-01 5.1823247e-04 5.0352532e-03]"/>
    <s v="[0.11823495 0.88176507]"/>
    <s v="[2.7954477e-06 1.8974710e-05 1.5527059e-03 9.1705769e-02 5.2843392e-01_x000a_ 3.2513115e-01 4.9910951e-02 3.1259186e-03 1.1778099e-04]"/>
  </r>
  <r>
    <s v="detected_faces_fairface_bal_gen_ddpm_ep=206_ema/2268_ema_face0.jpg"/>
    <s v="Indian"/>
    <x v="0"/>
    <x v="1"/>
    <x v="2"/>
    <s v="[3.0366748e-03 1.3892509e-01 3.3560418e-02 1.2090972e-05 5.4498267e-04_x000a_ 7.7378279e-01 5.0137915e-02]"/>
    <s v="[1.5568888e-03 5.0022423e-01 2.7861554e-04 4.9794030e-01]"/>
    <s v="[9.9999875e-01 1.2711076e-06]"/>
    <s v="[1.9720512e-06 3.7959751e-06 2.2427901e-04 1.6072225e-02 2.8695956e-01_x000a_ 5.6058747e-01 1.2928712e-01 6.6543813e-03 2.0928310e-04]"/>
  </r>
  <r>
    <s v="detected_faces_fairface_bal_gen_ddpm_ep=206_ema/251_ema_face0.jpg"/>
    <s v="White"/>
    <x v="1"/>
    <x v="0"/>
    <x v="3"/>
    <s v="[8.1877327e-01 3.2891989e-05 1.2074867e-02 1.0623143e-01 6.6155195e-03_x000a_ 3.0318517e-04 5.5968881e-02]"/>
    <s v="[9.95296180e-01 1.15233743e-04 4.48792009e-03 1.00581536e-04]"/>
    <s v="[0.0798428 0.9201572]"/>
    <s v="[3.2994107e-03 2.8482166e-01 2.9763901e-01 2.5697991e-01 1.1787271e-01_x000a_ 3.3650085e-02 4.4535426e-03 1.0555435e-03 2.2808778e-04]"/>
  </r>
  <r>
    <s v="detected_faces_fairface_bal_gen_ddpm_ep=206_ema/593_ema_face0.jpg"/>
    <s v="White"/>
    <x v="1"/>
    <x v="1"/>
    <x v="4"/>
    <s v="[9.7124314e-01 7.6050535e-05 1.5762293e-03 2.1243406e-02 3.3563650e-03_x000a_ 7.9336984e-05 2.4255705e-03]"/>
    <s v="[0.82844543 0.00147085 0.16898316 0.00110055]"/>
    <s v="[0.62571645 0.37428355]"/>
    <s v="[3.4493500e-05 1.2716051e-03 3.7541274e-02 5.9701961e-01 3.2016596e-01_x000a_ 4.0146705e-02 3.1865239e-03 4.6539685e-04 1.6835098e-04]"/>
  </r>
  <r>
    <s v="detected_faces_fairface_bal_gen_ddpm_ep=206_ema/174_ema_face0.jpg"/>
    <s v="Indian"/>
    <x v="3"/>
    <x v="1"/>
    <x v="1"/>
    <s v="[3.9813507e-02 1.4920578e-03 3.4214172e-01 4.2952955e-04 4.9337666e-03_x000a_ 4.9453160e-01 1.1665788e-01]"/>
    <s v="[0.20751965 0.00129129 0.00279646 0.78839266]"/>
    <s v="[0.79311854 0.20688143]"/>
    <s v="[1.0609195e-02 8.6877567e-01 1.1738140e-01 1.5511920e-03 9.0902211e-04_x000a_ 7.3506712e-04 3.2801679e-05 5.0604408e-06 5.0941071e-07]"/>
  </r>
  <r>
    <s v="detected_faces_fairface_bal_gen_ddpm_ep=206_ema/1692_ema_face0.jpg"/>
    <s v="Middle Eastern"/>
    <x v="3"/>
    <x v="1"/>
    <x v="2"/>
    <s v="[0.2213211  0.06911317 0.24520926 0.0161055  0.03451141 0.06844004_x000a_ 0.3452995 ]"/>
    <s v="[0.10933568 0.17556588 0.01709698 0.6980015 ]"/>
    <s v="[9.9997956e-01 2.0457177e-05]"/>
    <s v="[2.6055341e-06 4.3765594e-06 2.2544933e-04 1.1036275e-02 2.4057971e-01_x000a_ 6.1960804e-01 1.2484007e-01 3.6222818e-03 8.1234313e-05]"/>
  </r>
  <r>
    <s v="detected_faces_fairface_bal_gen_ddpm_ep=206_ema/751_ema_face0.jpg"/>
    <s v="Middle Eastern"/>
    <x v="3"/>
    <x v="0"/>
    <x v="3"/>
    <s v="[0.09151709 0.00261093 0.25403634 0.00099417 0.00192688 0.03310368_x000a_ 0.61581093]"/>
    <s v="[0.29236078 0.05085907 0.00931678 0.64746344]"/>
    <s v="[0.46044073 0.53955925]"/>
    <s v="[8.4812997e-04 2.8313607e-01 4.8998410e-01 2.0274495e-01 2.1962032e-02_x000a_ 1.3051592e-03 1.6555527e-05 2.6387934e-06 3.0979771e-07]"/>
  </r>
  <r>
    <s v="detected_faces_fairface_bal_gen_ddpm_ep=206_ema/1836_ema_face0.jpg"/>
    <s v="White"/>
    <x v="1"/>
    <x v="1"/>
    <x v="0"/>
    <s v="[5.4504222e-01 5.3917920e-05 1.8453397e-02 4.0285243e-03 2.9003257e-03_x000a_ 6.5524725e-04 4.2886645e-01]"/>
    <s v="[9.8877424e-01 2.8384107e-04 5.7993345e-03 5.1425518e-03]"/>
    <s v="[9.9998039e-01 1.9611918e-05]"/>
    <s v="[7.8223655e-07 2.9067385e-05 6.6389279e-03 4.6992671e-01 5.0889516e-01_x000a_ 1.4394263e-02 1.1289550e-04 2.1736671e-06 4.3701402e-08]"/>
  </r>
  <r>
    <s v="detected_faces_fairface_bal_gen_ddpm_ep=206_ema/828_ema_face0.jpg"/>
    <s v="East Asian"/>
    <x v="2"/>
    <x v="0"/>
    <x v="4"/>
    <s v="[1.6918340e-03 2.6505327e-04 1.3752966e-03 9.3518221e-01 6.1005920e-02_x000a_ 2.5410124e-04 2.2560653e-04]"/>
    <s v="[4.0056961e-04 3.8637969e-04 9.9908859e-01 1.2448303e-04]"/>
    <s v="[0.2482654 0.7517346]"/>
    <s v="[1.57742397e-04 1.47464005e-02 3.68880361e-01 5.46824515e-01_x000a_ 6.20413385e-02 6.66256668e-03 4.77672293e-04 1.77664930e-04_x000a_ 3.17737140e-05]"/>
  </r>
  <r>
    <s v="detected_faces_fairface_bal_gen_ddpm_ep=206_ema/1477_ema_face0.jpg"/>
    <s v="Southeast Asian"/>
    <x v="2"/>
    <x v="1"/>
    <x v="4"/>
    <s v="[0.00934403 0.05389898 0.1439473  0.02444916 0.63987446 0.12066114_x000a_ 0.00782484]"/>
    <s v="[0.00698046 0.00989666 0.86933887 0.11378403]"/>
    <s v="[0.99110454 0.00889541]"/>
    <s v="[6.7917512e-07 1.3602416e-04 1.1350168e-01 7.6215512e-01 1.1834256e-01_x000a_ 5.7540783e-03 1.0478645e-04 4.7143649e-06 3.4886202e-07]"/>
  </r>
  <r>
    <s v="detected_faces_fairface_bal_gen_ddpm_ep=206_ema/2461_ema_face0.jpg"/>
    <s v="Latino_Hispanic"/>
    <x v="1"/>
    <x v="0"/>
    <x v="0"/>
    <s v="[0.09430476 0.00551451 0.6380121  0.03224982 0.13540618 0.07119486_x000a_ 0.02331773]"/>
    <s v="[0.57620716 0.04776028 0.16305992 0.2129726 ]"/>
    <s v="[4.944116e-04 9.995056e-01]"/>
    <s v="[4.1952680e-06 4.0931633e-04 3.1711232e-02 3.8543206e-01 5.0431389e-01_x000a_ 7.5938068e-02 2.1351934e-03 5.5188400e-05 9.1608382e-07]"/>
  </r>
  <r>
    <s v="detected_faces_fairface_bal_gen_ddpm_ep=206_ema/1362_ema_face0.jpg"/>
    <s v="White"/>
    <x v="1"/>
    <x v="1"/>
    <x v="0"/>
    <s v="[8.5855955e-01 6.3794520e-04 2.3829931e-02 2.0608628e-02 1.6200600e-02_x000a_ 4.6781255e-03 7.5485222e-02]"/>
    <s v="[9.9874490e-01 6.5484885e-05 7.9990731e-04 3.8971100e-04]"/>
    <s v="[0.8602049  0.13979512]"/>
    <s v="[6.70840973e-06 9.83930659e-05 1.22171482e-02 2.41562337e-01_x000a_ 6.27589047e-01 1.14723235e-01 3.62283341e-03 1.66750644e-04_x000a_ 1.35753035e-05]"/>
  </r>
  <r>
    <s v="detected_faces_fairface_bal_gen_ddpm_ep=206_ema/747_ema_face0.jpg"/>
    <s v="Southeast Asian"/>
    <x v="2"/>
    <x v="0"/>
    <x v="4"/>
    <s v="[0.15400389 0.01636428 0.1729908  0.26435682 0.3334765  0.0104181_x000a_ 0.04838957]"/>
    <s v="[0.08062848 0.00604549 0.90687513 0.0064509 ]"/>
    <s v="[0.02838229 0.9716177 ]"/>
    <s v="[1.3761736e-04 8.9024398e-03 1.3414215e-01 5.8494365e-01 1.8872450e-01_x000a_ 6.6158161e-02 1.4332900e-02 2.3778831e-03 2.8076710e-04]"/>
  </r>
  <r>
    <s v="detected_faces_fairface_bal_gen_ddpm_ep=206_ema/1467_ema_face0.jpg"/>
    <s v="Black"/>
    <x v="0"/>
    <x v="0"/>
    <x v="0"/>
    <s v="[0.0065468  0.9219414  0.05490711 0.00101509 0.00979269 0.00420041_x000a_ 0.00159648]"/>
    <s v="[0.01224728 0.9152513  0.0139007  0.05860076]"/>
    <s v="[0.00219696 0.99780303]"/>
    <s v="[3.56230066e-06 1.15104071e-04 9.12886579e-03 3.79228055e-01_x000a_ 4.93214041e-01 1.08582824e-01 9.36055556e-03 3.51001363e-04_x000a_ 1.59776137e-05]"/>
  </r>
  <r>
    <s v="detected_faces_fairface_bal_gen_ddpm_ep=206_ema/800_ema_face0.jpg"/>
    <s v="Indian"/>
    <x v="3"/>
    <x v="1"/>
    <x v="1"/>
    <s v="[0.00887734 0.00275171 0.09799523 0.00214518 0.0228887  0.836423_x000a_ 0.02891885]"/>
    <s v="[0.02048121 0.01330364 0.02220245 0.9440127 ]"/>
    <s v="[0.99495393 0.00504611]"/>
    <s v="[1.1841669e-04 8.3362538e-01 1.6509339e-01 1.0294562e-03 1.0269042e-04_x000a_ 2.9367971e-05 1.1494196e-06 1.4205536e-07 2.2149537e-08]"/>
  </r>
  <r>
    <s v="detected_faces_fairface_bal_gen_ddpm_ep=206_ema/2484_ema_face0.jpg"/>
    <s v="East Asian"/>
    <x v="2"/>
    <x v="0"/>
    <x v="4"/>
    <s v="[6.0799870e-05 1.5264775e-06 2.1029481e-04 9.5507956e-01 4.4624813e-02_x000a_ 1.8780158e-05 4.1871040e-06]"/>
    <s v="[2.8213430e-05 2.2675877e-06 9.9996269e-01 6.8913841e-06]"/>
    <s v="[0.0235141 0.9764859]"/>
    <s v="[2.22246422e-06 1.71134714e-03 4.72511888e-01 4.84734058e-01_x000a_ 3.93458195e-02 1.66432932e-03 2.64828413e-05 3.75612990e-06_x000a_ 1.06339826e-07]"/>
  </r>
  <r>
    <s v="detected_faces_fairface_bal_gen_ddpm_ep=206_ema/678_ema_face0.jpg"/>
    <s v="Latino_Hispanic"/>
    <x v="3"/>
    <x v="0"/>
    <x v="0"/>
    <s v="[0.03624085 0.03553318 0.6349977  0.00391629 0.02893316 0.23757786_x000a_ 0.02280086]"/>
    <s v="[0.11445146 0.16378127 0.10592139 0.6158459 ]"/>
    <s v="[2.8390958e-04 9.9971610e-01]"/>
    <s v="[2.1523786e-06 1.1876609e-04 2.2231117e-02 4.5295092e-01 4.6653378e-01_x000a_ 5.6502815e-02 1.6357491e-03 2.4419784e-05 2.8376178e-07]"/>
  </r>
  <r>
    <s v="detected_faces_fairface_bal_gen_ddpm_ep=206_ema/1774_ema_face0.jpg"/>
    <s v="Middle Eastern"/>
    <x v="3"/>
    <x v="0"/>
    <x v="3"/>
    <s v="[2.7484942e-02 6.1254468e-05 3.1350073e-01 1.0349689e-03 5.0562718e-03_x000a_ 1.4246997e-01 5.1039177e-01]"/>
    <s v="[4.2189129e-02 2.8734092e-04 3.7772834e-02 9.1975075e-01]"/>
    <s v="[0.16122352 0.83877647]"/>
    <s v="[2.2115300e-05 3.0473533e-01 6.9006699e-01 4.6919957e-03 4.2875364e-04_x000a_ 5.3419506e-05 1.2097382e-06 2.2387641e-07 2.4121903e-08]"/>
  </r>
  <r>
    <s v="detected_faces_fairface_bal_gen_ddpm_ep=206_ema/1753_ema_face0.jpg"/>
    <s v="White"/>
    <x v="1"/>
    <x v="0"/>
    <x v="4"/>
    <s v="[8.9279836e-01 1.1997262e-04 4.0175106e-02 4.3238918e-04 4.1210451e-04_x000a_ 3.3086305e-04 6.5731220e-02]"/>
    <s v="[0.9586981  0.02338111 0.01449866 0.00342211]"/>
    <s v="[5.5003347e-04 9.9944991e-01]"/>
    <s v="[7.3010796e-07 1.0363289e-04 2.5825057e-02 5.1263416e-01 4.4654366e-01_x000a_ 1.4658496e-02 2.3088251e-04 3.3401152e-06 4.0321442e-08]"/>
  </r>
  <r>
    <s v="detected_faces_fairface_bal_gen_ddpm_ep=206_ema/1537_ema_face0.jpg"/>
    <s v="White"/>
    <x v="1"/>
    <x v="0"/>
    <x v="4"/>
    <s v="[0.84050876 0.00297786 0.01489128 0.00121728 0.00421773 0.00927324_x000a_ 0.1269138 ]"/>
    <s v="[0.98913145 0.00301348 0.00225087 0.00560422]"/>
    <s v="[0.35814592 0.6418541 ]"/>
    <s v="[3.8274560e-05 2.6802041e-03 1.0519431e-01 5.1279432e-01 2.6218387e-01_x000a_ 9.4637714e-02 1.7556081e-02 3.2385571e-03 1.6766581e-03]"/>
  </r>
  <r>
    <s v="detected_faces_fairface_bal_gen_ddpm_ep=206_ema/1448_ema_face0.jpg"/>
    <s v="White"/>
    <x v="1"/>
    <x v="1"/>
    <x v="0"/>
    <s v="[7.7801782e-01 9.7313503e-05 2.8833348e-02 2.8979529e-02 5.3637014e-03_x000a_ 1.7671997e-03 1.5694116e-01]"/>
    <s v="[8.9929324e-01 7.6868593e-05 9.8307975e-02 2.3218677e-03]"/>
    <s v="[0.78125834 0.2187417 ]"/>
    <s v="[1.40764532e-05 4.09562868e-04 3.26414965e-02 3.58867228e-01_x000a_ 4.80003715e-01 1.20310284e-01 7.52497045e-03 2.20909933e-04_x000a_ 7.76312208e-06]"/>
  </r>
  <r>
    <s v="detected_faces_fairface_bal_gen_ddpm_ep=206_ema/852_ema_face0.jpg"/>
    <s v="East Asian"/>
    <x v="2"/>
    <x v="1"/>
    <x v="3"/>
    <s v="[2.1413325e-03 7.0019987e-06 7.3233846e-04 9.3881148e-01 5.8113605e-02_x000a_ 1.0372971e-04 9.0558256e-05]"/>
    <s v="[2.0112453e-03 5.0832619e-05 9.9778485e-01 1.5301707e-04]"/>
    <s v="[0.7414851 0.2585149]"/>
    <s v="[1.3766645e-03 3.7296388e-01 5.3520602e-01 8.0652162e-02 8.7304870e-03_x000a_ 9.6920080e-04 6.5899891e-05 3.0829302e-05 4.9036635e-06]"/>
  </r>
  <r>
    <s v="detected_faces_fairface_bal_gen_ddpm_ep=206_ema/2378_ema_face0.jpg"/>
    <s v="White"/>
    <x v="1"/>
    <x v="0"/>
    <x v="1"/>
    <s v="[4.4060624e-01 4.0823940e-04 1.7623357e-01 2.9867415e-03 4.4656824e-03_x000a_ 3.8941190e-02 3.3635837e-01]"/>
    <s v="[0.79176486 0.00168993 0.00977958 0.19676562]"/>
    <s v="[0.27707556 0.7229244 ]"/>
    <s v="[5.6658182e-03 6.0651290e-01 3.1145102e-01 6.5249592e-02 9.5513416e-03_x000a_ 1.5087841e-03 5.0484978e-05 8.6621876e-06 1.4200818e-06]"/>
  </r>
  <r>
    <s v="detected_faces_fairface_bal_gen_ddpm_ep=206_ema/1287_ema_face0.jpg"/>
    <s v="Latino_Hispanic"/>
    <x v="3"/>
    <x v="1"/>
    <x v="4"/>
    <s v="[0.08464389 0.02260924 0.56780773 0.00108761 0.0157     0.13417156_x000a_ 0.17397992]"/>
    <s v="[0.23253284 0.10441282 0.2579957  0.4050586 ]"/>
    <s v="[0.97429055 0.02570948]"/>
    <s v="[2.0055013e-06 7.2402135e-04 3.4047192e-01 5.9334296e-01 6.2288489e-02_x000a_ 3.1193350e-03 4.7502046e-05 3.3411416e-06 2.9574602e-07]"/>
  </r>
  <r>
    <s v="detected_faces_fairface_bal_gen_ddpm_ep=206_ema/724_ema_face0.jpg"/>
    <s v="White"/>
    <x v="1"/>
    <x v="0"/>
    <x v="3"/>
    <s v="[9.7793907e-01 7.3613883e-05 5.0554597e-03 7.7735627e-04 4.2423338e-04_x000a_ 6.8778812e-05 1.5661443e-02]"/>
    <s v="[9.9892730e-01 7.0233975e-04 3.4963706e-04 2.0715477e-05]"/>
    <s v="[0.25250354 0.7474964 ]"/>
    <s v="[2.1571410e-03 3.0264834e-01 4.3104938e-01 1.9560799e-01 5.9240557e-02_x000a_ 8.8530965e-03 3.8843165e-04 4.2739608e-05 1.2356299e-05]"/>
  </r>
  <r>
    <s v="detected_faces_fairface_bal_gen_ddpm_ep=206_ema/243_ema_face0.jpg"/>
    <s v="Middle Eastern"/>
    <x v="1"/>
    <x v="0"/>
    <x v="1"/>
    <s v="[0.16702935 0.10914779 0.2906157  0.0046433  0.00877892 0.07491115_x000a_ 0.34487373]"/>
    <s v="[0.5107578  0.33025786 0.04205633 0.11692801]"/>
    <s v="[0.38551977 0.6144802 ]"/>
    <s v="[3.6113004e-03 4.8311746e-01 2.0358405e-01 2.6899102e-01 3.8054429e-02_x000a_ 2.4502217e-03 1.6510843e-04 2.3134196e-05 3.3090719e-06]"/>
  </r>
  <r>
    <s v="detected_faces_fairface_bal_gen_ddpm_ep=206_ema/501_ema_face0.jpg"/>
    <s v="East Asian"/>
    <x v="2"/>
    <x v="0"/>
    <x v="2"/>
    <s v="[1.4343084e-01 1.6068698e-05 9.8320667e-04 8.2984012e-01 2.0290786e-02_x000a_ 2.8248858e-05 5.4106610e-03]"/>
    <s v="[2.2552138e-02 4.9603445e-06 9.7743243e-01 1.0414091e-05]"/>
    <s v="[0.03362829 0.9663717 ]"/>
    <s v="[0.00095304 0.00637871 0.01415163 0.05507612 0.12730274 0.3210638_x000a_ 0.30686218 0.14874218 0.01946964]"/>
  </r>
  <r>
    <s v="detected_faces_fairface_bal_gen_ddpm_ep=206_ema/2102_ema_face0.jpg"/>
    <s v="White"/>
    <x v="1"/>
    <x v="1"/>
    <x v="1"/>
    <s v="[0.39284566 0.09326801 0.26329482 0.05768444 0.12195026 0.01654998_x000a_ 0.05440679]"/>
    <s v="[0.697583   0.06449258 0.23367351 0.00425086]"/>
    <s v="[0.72248167 0.27751833]"/>
    <s v="[1.3133078e-02 5.2665377e-01 3.1921625e-01 9.4442606e-02 3.7147686e-02_x000a_ 8.2838619e-03 8.4577926e-04 1.9769599e-04 7.9322017e-05]"/>
  </r>
  <r>
    <s v="detected_faces_fairface_bal_gen_ddpm_ep=206_ema/2131_ema_face0.jpg"/>
    <s v="Southeast Asian"/>
    <x v="2"/>
    <x v="1"/>
    <x v="0"/>
    <s v="[0.05252687 0.09413954 0.26638907 0.09879561 0.3745015  0.05553906_x000a_ 0.05810838]"/>
    <s v="[0.03365484 0.15337987 0.72274935 0.09021592]"/>
    <s v="[0.98533475 0.01466522]"/>
    <s v="[2.70887831e-05 1.12767775e-04 3.85637302e-03 5.96935675e-02_x000a_ 4.41343158e-01 4.23772275e-01 6.69987872e-02 4.03298205e-03_x000a_ 1.62964279e-04]"/>
  </r>
  <r>
    <s v="detected_faces_fairface_bal_gen_ddpm_ep=206_ema/1763_ema_face0.jpg"/>
    <s v="Latino_Hispanic"/>
    <x v="0"/>
    <x v="0"/>
    <x v="1"/>
    <s v="[0.02878282 0.23186928 0.67463255 0.00169059 0.04746183 0.01271421_x000a_ 0.00284862]"/>
    <s v="[0.06845988 0.80413723 0.06652073 0.0608822 ]"/>
    <s v="[0.00441633 0.9955837 ]"/>
    <s v="[2.2166468e-02 9.5704079e-01 2.0443626e-02 2.6412119e-04 7.4811280e-05_x000a_ 8.2416618e-06 1.4575900e-06 3.9363150e-07 7.9231548e-08]"/>
  </r>
  <r>
    <s v="detected_faces_fairface_bal_gen_ddpm_ep=206_ema/412_ema_face0.jpg"/>
    <s v="White"/>
    <x v="1"/>
    <x v="0"/>
    <x v="2"/>
    <s v="[8.3638340e-01 8.0690318e-04 1.1932588e-02 8.0800299e-03 2.8118975e-03_x000a_ 3.8175813e-03 1.3616762e-01]"/>
    <s v="[9.634421e-01 9.632513e-05 3.548745e-02 9.741641e-04]"/>
    <s v="[0.27915525 0.72084475]"/>
    <s v="[8.6328146e-06 3.9544371e-05 1.3695703e-03 5.1434461e-02 1.5341434e-01_x000a_ 3.0855161e-01 2.8364417e-01 1.5487801e-01 4.6659630e-02]"/>
  </r>
  <r>
    <s v="detected_faces_fairface_bal_gen_ddpm_ep=206_ema/483_ema_face0.jpg"/>
    <s v="Latino_Hispanic"/>
    <x v="2"/>
    <x v="0"/>
    <x v="4"/>
    <s v="[0.03054638 0.05831348 0.35330322 0.18956095 0.3250209  0.01700646_x000a_ 0.02624849]"/>
    <s v="[0.01691314 0.15506868 0.7994591  0.02855905]"/>
    <s v="[0.01844586 0.9815541 ]"/>
    <s v="[1.16127421e-05 3.88741493e-03 3.01059604e-01 5.84920764e-01_x000a_ 1.03957154e-01 6.02496369e-03 1.29056440e-04 8.87142050e-06_x000a_ 6.73834450e-07]"/>
  </r>
  <r>
    <s v="detected_faces_fairface_bal_gen_ddpm_ep=206_ema/2175_ema_face0.jpg"/>
    <s v="White"/>
    <x v="1"/>
    <x v="0"/>
    <x v="4"/>
    <s v="[8.2967377e-01 3.9633704e-04 2.9252484e-02 6.2607238e-03 4.2025717e-03_x000a_ 2.7601477e-03 1.2745389e-01]"/>
    <s v="[9.0612686e-01 8.3090010e-04 8.9357771e-02 3.6844690e-03]"/>
    <s v="[0.39168403 0.608316  ]"/>
    <s v="[7.4669602e-04 2.6939619e-02 1.5024531e-01 4.7718933e-01 2.7807081e-01_x000a_ 6.2106512e-02 4.2030327e-03 4.3679503e-04 6.1932267e-05]"/>
  </r>
  <r>
    <s v="detected_faces_fairface_bal_gen_ddpm_ep=206_ema/184_ema_face0.jpg"/>
    <s v="East Asian"/>
    <x v="2"/>
    <x v="0"/>
    <x v="3"/>
    <s v="[0.01268971 0.00157005 0.13353674 0.5370399  0.30631107 0.00228833_x000a_ 0.00656418]"/>
    <s v="[0.02420341 0.06898591 0.8764002  0.03041052]"/>
    <s v="[0.38593358 0.6140664 ]"/>
    <s v="[1.5725122e-05 4.7575333e-03 4.6701708e-01 4.4269612e-01 7.9394795e-02_x000a_ 5.9100008e-03 1.7311075e-04 3.4020461e-05 1.5920871e-06]"/>
  </r>
  <r>
    <s v="detected_faces_fairface_bal_gen_ddpm_ep=206_ema/624_ema_face0.jpg"/>
    <s v="Southeast Asian"/>
    <x v="2"/>
    <x v="1"/>
    <x v="2"/>
    <s v="[0.00199128 0.0067594  0.04951717 0.2333935  0.70174533 0.00502304_x000a_ 0.00157032]"/>
    <s v="[0.00145268 0.00754955 0.9863713  0.00462647]"/>
    <s v="[0.5011988  0.49880114]"/>
    <s v="[1.2046227e-05 3.7988808e-05 8.0063246e-04 1.4823812e-02 2.2519752e-01_x000a_ 5.3194976e-01 2.1300639e-01 1.3842433e-02 3.2939058e-04]"/>
  </r>
  <r>
    <s v="detected_faces_fairface_bal_gen_ddpm_ep=206_ema/896_ema_face0.jpg"/>
    <s v="Black"/>
    <x v="0"/>
    <x v="0"/>
    <x v="1"/>
    <s v="[0.00322283 0.8934119  0.04928218 0.00761857 0.03207067 0.01298493_x000a_ 0.00140885]"/>
    <s v="[0.00737083 0.697061   0.27137965 0.02418844]"/>
    <s v="[0.05801089 0.9419891 ]"/>
    <s v="[4.5628487e-03 2.6477617e-01 2.0323266e-01 2.5697640e-01 2.0964994e-01_x000a_ 5.1547207e-02 8.5244020e-03 6.6211476e-04 6.8283261e-05]"/>
  </r>
  <r>
    <s v="detected_faces_fairface_bal_gen_ddpm_ep=206_ema/2272_ema_face0.jpg"/>
    <s v="Southeast Asian"/>
    <x v="2"/>
    <x v="1"/>
    <x v="0"/>
    <s v="[0.00651338 0.05258221 0.23218912 0.05814043 0.4181022  0.23048574_x000a_ 0.00198694]"/>
    <s v="[0.00745327 0.02789224 0.58562416 0.37903035]"/>
    <s v="[9.9980462e-01 1.9540323e-04]"/>
    <s v="[6.1981370e-07 7.8700405e-06 7.7979150e-03 4.1306040e-01 5.1695508e-01_x000a_ 6.0994260e-02 1.1586655e-03 2.4560630e-05 6.9325813e-07]"/>
  </r>
  <r>
    <s v="detected_faces_fairface_bal_gen_ddpm_ep=206_ema/1482_ema_face0.jpg"/>
    <s v="Middle Eastern"/>
    <x v="1"/>
    <x v="0"/>
    <x v="4"/>
    <s v="[0.23249745 0.00441386 0.10021516 0.00226064 0.00428334 0.08666201_x000a_ 0.5696675 ]"/>
    <s v="[0.69381005 0.01491788 0.17479049 0.11648163]"/>
    <s v="[0.05614135 0.9438586 ]"/>
    <s v="[6.3740636e-06 4.2561688e-03 1.5659842e-01 7.7679878e-01 6.0725763e-02_x000a_ 1.5990430e-03 1.4279294e-05 9.0980080e-07 1.2835012e-07]"/>
  </r>
  <r>
    <s v="detected_faces_fairface_bal_gen_ddpm_ep=206_ema/2098_ema_face0.jpg"/>
    <s v="Indian"/>
    <x v="2"/>
    <x v="1"/>
    <x v="4"/>
    <s v="[0.00637694 0.01600713 0.21882027 0.01494959 0.22220157 0.4994566_x000a_ 0.02218787]"/>
    <s v="[0.00269021 0.00487547 0.6039422  0.38849208]"/>
    <s v="[0.9953583 0.0046417]"/>
    <s v="[1.11628315e-05 6.59008336e-04 1.23207599e-01 6.73325598e-01_x000a_ 1.89891413e-01 1.26504553e-02 2.29259851e-04 2.37631339e-05_x000a_ 1.69248540e-06]"/>
  </r>
  <r>
    <s v="detected_faces_fairface_bal_gen_ddpm_ep=206_ema/2092_ema_face0.jpg"/>
    <s v="White"/>
    <x v="1"/>
    <x v="0"/>
    <x v="4"/>
    <s v="[9.6440876e-01 4.2962506e-06 2.8951541e-03 2.1156366e-04 7.0055554e-05_x000a_ 8.3678628e-05 3.2326508e-02]"/>
    <s v="[9.98149753e-01 1.13876275e-04 1.91200656e-04 1.54514564e-03]"/>
    <s v="[0.0014325 0.9985675]"/>
    <s v="[1.5430174e-08 1.1684923e-05 4.4249270e-02 8.0247420e-01 1.5100656e-01_x000a_ 2.2446995e-03 1.3273877e-05 2.7743010e-07 6.8636061e-09]"/>
  </r>
  <r>
    <s v="detected_faces_fairface_bal_gen_ddpm_ep=206_ema/1858_ema_face0.jpg"/>
    <s v="Middle Eastern"/>
    <x v="1"/>
    <x v="1"/>
    <x v="0"/>
    <s v="[3.2418764e-01 2.4155951e-03 5.2922055e-02 1.4490882e-05 9.5193172e-05_x000a_ 8.5633248e-03 6.1180168e-01]"/>
    <s v="[0.9656515  0.00777626 0.00242083 0.02415141]"/>
    <s v="[9.999920e-01 8.005003e-06]"/>
    <s v="[1.0509424e-06 9.7820712e-06 5.3573167e-04 6.0083780e-02 6.4936996e-01_x000a_ 2.8312439e-01 6.6948407e-03 1.7329292e-04 7.1836444e-06]"/>
  </r>
  <r>
    <s v="detected_faces_fairface_bal_gen_ddpm_ep=206_ema/780_ema_face0.jpg"/>
    <s v="East Asian"/>
    <x v="2"/>
    <x v="0"/>
    <x v="4"/>
    <s v="[2.1624943e-04 1.0039174e-06 4.1114909e-04 9.7119558e-01 2.8127113e-02_x000a_ 2.3798746e-05 2.5113841e-05]"/>
    <s v="[1.03163606e-04 1.97764348e-06 9.99872148e-01 2.27008932e-05]"/>
    <s v="[0.14036582 0.8596342 ]"/>
    <s v="[1.5920984e-06 3.8952043e-04 6.5289177e-02 7.2187370e-01 1.9801475e-01_x000a_ 1.4081021e-02 3.1301723e-04 3.6356178e-05 8.6090739e-07]"/>
  </r>
  <r>
    <s v="detected_faces_fairface_bal_gen_ddpm_ep=206_ema/2193_ema_face0.jpg"/>
    <s v="Latino_Hispanic"/>
    <x v="1"/>
    <x v="0"/>
    <x v="4"/>
    <s v="[0.27844578 0.00368037 0.33974615 0.05932863 0.04076902 0.00251075_x000a_ 0.27551943]"/>
    <s v="[8.1190556e-01 5.2863068e-04 1.8738566e-01 1.8015275e-04]"/>
    <s v="[0.03713799 0.962862  ]"/>
    <s v="[9.8057408e-06 1.9589888e-03 2.4638349e-01 5.7636106e-01 1.6177720e-01_x000a_ 1.3135487e-02 3.2898868e-04 4.1755513e-05 3.1950503e-06]"/>
  </r>
  <r>
    <s v="detected_faces_fairface_bal_gen_ddpm_ep=206_ema/790_ema_face0.jpg"/>
    <s v="Middle Eastern"/>
    <x v="1"/>
    <x v="1"/>
    <x v="4"/>
    <s v="[4.5661020e-01 5.0910498e-04 1.4087330e-02 2.4899442e-04 6.3771626e-04_x000a_ 3.4067815e-03 5.2449989e-01]"/>
    <s v="[9.8727316e-01 2.0869453e-04 8.7836280e-04 1.1639823e-02]"/>
    <s v="[9.9920744e-01 7.9256861e-04]"/>
    <s v="[3.5954773e-07 1.1031610e-05 2.7007984e-03 5.9468615e-01 3.9540774e-01_x000a_ 7.1450579e-03 4.7823527e-05 1.0045324e-06 5.3766616e-08]"/>
  </r>
  <r>
    <s v="detected_faces_fairface_bal_gen_ddpm_ep=206_ema/1436_ema_face0.jpg"/>
    <s v="Indian"/>
    <x v="3"/>
    <x v="1"/>
    <x v="3"/>
    <s v="[1.9570372e-04 2.8896526e-01 1.4174027e-02 1.9379515e-04 4.2906320e-03_x000a_ 6.9159454e-01 5.8613729e-04]"/>
    <s v="[0.00139336 0.03638913 0.01369    0.9485275 ]"/>
    <s v="[0.7984643 0.2015357]"/>
    <s v="[1.72817204e-06 1.11143544e-01 8.81729305e-01 6.77431235e-03_x000a_ 3.25718895e-04 2.46300642e-05 7.24097788e-07 8.64024585e-08_x000a_ 6.20050011e-09]"/>
  </r>
  <r>
    <s v="detected_faces_fairface_bal_gen_ddpm_ep=206_ema/349_ema_face0.jpg"/>
    <s v="Black"/>
    <x v="3"/>
    <x v="0"/>
    <x v="4"/>
    <s v="[0.0037351  0.58166736 0.11722201 0.00081617 0.03987478 0.2521423_x000a_ 0.00454222]"/>
    <s v="[0.03694256 0.3653683  0.0376588  0.56003034]"/>
    <s v="[0.02448442 0.9755156 ]"/>
    <s v="[9.70427936e-06 4.41276142e-03 1.23708166e-01 6.50527477e-01_x000a_ 2.12007925e-01 9.21356585e-03 1.16400719e-04 3.70691328e-06_x000a_ 2.67492226e-07]"/>
  </r>
  <r>
    <s v="detected_faces_fairface_bal_gen_ddpm_ep=206_ema/75_ema_face0.jpg"/>
    <s v="East Asian"/>
    <x v="2"/>
    <x v="0"/>
    <x v="4"/>
    <s v="[5.0926242e-02 1.2636303e-04 1.0709177e-01 4.2052406e-01 3.3625135e-01_x000a_ 2.5600437e-03 8.2520165e-02]"/>
    <s v="[2.9843113e-01 4.6860575e-04 6.9812465e-01 2.9755908e-03]"/>
    <s v="[0.00268809 0.9973119 ]"/>
    <s v="[1.2219496e-06 3.3141795e-04 6.4877041e-02 6.1317736e-01 3.0126652e-01_x000a_ 1.9974917e-02 3.5408454e-04 1.6907961e-05 4.8031092e-07]"/>
  </r>
  <r>
    <s v="detected_faces_fairface_bal_gen_ddpm_ep=206_ema/167_ema_face0.jpg"/>
    <s v="Black"/>
    <x v="0"/>
    <x v="0"/>
    <x v="5"/>
    <s v="[0.00866735 0.54940563 0.01773819 0.01019711 0.1818337  0.22143883_x000a_ 0.01071919]"/>
    <s v="[0.02651073 0.6716536  0.24783042 0.05400522]"/>
    <s v="[0.06008884 0.9399112 ]"/>
    <s v="[2.8725821e-05 1.2356853e-04 1.7729232e-03 1.5395399e-02 1.3655396e-01_x000a_ 3.6165756e-01 4.0363398e-01 7.2864547e-02 7.9693301e-03]"/>
  </r>
  <r>
    <s v="detected_faces_fairface_bal_gen_ddpm_ep=206_ema/1547_ema_face0.jpg"/>
    <s v="Indian"/>
    <x v="3"/>
    <x v="1"/>
    <x v="1"/>
    <s v="[1.2808128e-02 1.4665994e-02 1.3521232e-01 1.0331714e-04 9.3453040e-04_x000a_ 7.0787430e-01 1.2840144e-01]"/>
    <s v="[0.01657309 0.03433014 0.00700564 0.94209117]"/>
    <s v="[0.83170706 0.16829294]"/>
    <s v="[7.1908871e-05 7.4442655e-01 2.5250250e-01 2.7773716e-03 2.0442798e-04_x000a_ 1.6835396e-05 3.9330556e-07 7.1937059e-08 8.0455838e-09]"/>
  </r>
  <r>
    <s v="detected_faces_fairface_bal_gen_ddpm_ep=206_ema/368_ema_face0.jpg"/>
    <s v="Black"/>
    <x v="0"/>
    <x v="0"/>
    <x v="4"/>
    <s v="[1.05041865e-04 8.00304651e-01 1.44006284e-02 3.80818965e-03_x000a_ 1.18410207e-01 6.28963560e-02 7.49141327e-05]"/>
    <s v="[8.3512177e-06 9.8981702e-01 4.9016415e-03 5.2728378e-03]"/>
    <s v="[0.3395298 0.6604702]"/>
    <s v="[2.32583669e-04 3.95336784e-02 3.20275366e-01 4.45694774e-01_x000a_ 1.68027639e-01 2.45376434e-02 1.57684216e-03 1.08213251e-04_x000a_ 1.34012525e-05]"/>
  </r>
  <r>
    <s v="detected_faces_fairface_bal_gen_ddpm_ep=206_ema/1497_ema_face0.jpg"/>
    <s v="Black"/>
    <x v="0"/>
    <x v="1"/>
    <x v="0"/>
    <s v="[6.5773074e-04 9.7131598e-01 1.8760918e-02 6.0633552e-04 5.3654150e-03_x000a_ 2.5431346e-03 7.5041055e-04]"/>
    <s v="[0.00151278 0.9631859  0.00848509 0.02681618]"/>
    <s v="[0.9821329 0.0178671]"/>
    <s v="[2.6252462e-06 4.0804687e-05 1.3160055e-02 3.9978048e-01 4.7032377e-01_x000a_ 1.0418982e-01 1.1826340e-02 6.0595636e-04 7.0075439e-05]"/>
  </r>
  <r>
    <s v="detected_faces_fairface_bal_gen_ddpm_ep=206_ema/599_ema_face0.jpg"/>
    <s v="Middle Eastern"/>
    <x v="3"/>
    <x v="0"/>
    <x v="4"/>
    <s v="[0.10547215 0.01019371 0.07664404 0.00209699 0.00538863 0.27149472_x000a_ 0.5287098 ]"/>
    <s v="[0.00344364 0.00329425 0.0035534  0.9897087 ]"/>
    <s v="[0.29373398 0.70626605]"/>
    <s v="[1.1017548e-04 5.8273724e-03 1.0192851e-01 4.1844806e-01 3.9879033e-01_x000a_ 6.4456679e-02 8.8693714e-03 1.2886203e-03 2.8086244e-04]"/>
  </r>
  <r>
    <s v="detected_faces_fairface_bal_gen_ddpm_ep=206_ema/2167_ema_face0.jpg"/>
    <s v="White"/>
    <x v="1"/>
    <x v="0"/>
    <x v="0"/>
    <s v="[7.0542693e-01 4.4231630e-05 7.2900937e-03 6.4030377e-05 7.8930309e-05_x000a_ 6.0217187e-04 2.8649366e-01]"/>
    <s v="[9.990658e-01 5.445872e-05 5.056802e-04 3.741550e-04]"/>
    <s v="[0.05647091 0.9435291 ]"/>
    <s v="[3.0730673e-06 1.1993933e-04 1.2575120e-02 2.3697485e-01 3.4415174e-01_x000a_ 2.8231606e-01 1.0397451e-01 1.6033743e-02 3.8509441e-03]"/>
  </r>
  <r>
    <s v="detected_faces_fairface_bal_gen_ddpm_ep=206_ema/1219_ema_face0.jpg"/>
    <s v="Latino_Hispanic"/>
    <x v="1"/>
    <x v="1"/>
    <x v="1"/>
    <s v="[2.1667965e-01 3.6529515e-02 5.8381802e-01 4.7375925e-04 2.7004620e-03_x000a_ 4.2904243e-02 1.1689432e-01]"/>
    <s v="[0.63868636 0.10979153 0.02806603 0.22345613]"/>
    <s v="[0.5913169  0.40868312]"/>
    <s v="[8.00035603e-04 6.05134130e-01 3.80801111e-01 1.17853135e-02_x000a_ 1.34756893e-03 1.27476771e-04 3.60584886e-06 7.12717792e-07_x000a_ 1.38606140e-07]"/>
  </r>
  <r>
    <s v="detected_faces_fairface_bal_gen_ddpm_ep=206_ema/2331_ema_face0.jpg"/>
    <s v="Middle Eastern"/>
    <x v="1"/>
    <x v="1"/>
    <x v="4"/>
    <s v="[1.6210292e-01 5.6548684e-04 3.1387333e-02 9.5069379e-04 1.2295061e-03_x000a_ 3.6506224e-03 8.0011344e-01]"/>
    <s v="[0.48684376 0.07491308 0.32480413 0.11343899]"/>
    <s v="[9.9962837e-01 3.7166299e-04]"/>
    <s v="[1.2998746e-05 1.8484399e-04 5.5904578e-02 4.5080605e-01 3.3900186e-01_x000a_ 1.3052082e-01 2.0343997e-02 3.0638014e-03 1.6104231e-04]"/>
  </r>
  <r>
    <s v="detected_faces_fairface_bal_gen_ddpm_ep=206_ema/1225_ema_face0.jpg"/>
    <s v="Latino_Hispanic"/>
    <x v="1"/>
    <x v="0"/>
    <x v="3"/>
    <s v="[0.29408896 0.00135628 0.39884493 0.00824414 0.00572712 0.01509872_x000a_ 0.2766399 ]"/>
    <s v="[0.821874   0.01954141 0.02148586 0.13709868]"/>
    <s v="[0.13626198 0.863738  ]"/>
    <s v="[1.8262034e-04 2.2924735e-01 6.9246620e-01 6.7454353e-02 9.8935794e-03_x000a_ 7.3568994e-04 1.7816732e-05 2.1384542e-06 2.2275000e-07]"/>
  </r>
  <r>
    <s v="detected_faces_fairface_bal_gen_ddpm_ep=206_ema/620_ema_face0.jpg"/>
    <s v="Indian"/>
    <x v="3"/>
    <x v="1"/>
    <x v="2"/>
    <s v="[1.3171068e-03 6.0687638e-03 2.3496874e-02 2.2546362e-04 5.3061307e-03_x000a_ 9.5515925e-01 8.4263692e-03]"/>
    <s v="[0.00537346 0.00342069 0.00671238 0.9844935 ]"/>
    <s v="[0.9550984  0.04490159]"/>
    <s v="[3.6478724e-07 1.8106348e-06 6.3134852e-04 3.5503559e-02 3.1270838e-01_x000a_ 5.3902185e-01 1.0536891e-01 6.6071749e-03 1.5657071e-04]"/>
  </r>
  <r>
    <s v="detected_faces_fairface_bal_gen_ddpm_ep=206_ema/1232_ema_face0.jpg"/>
    <s v="East Asian"/>
    <x v="2"/>
    <x v="0"/>
    <x v="3"/>
    <s v="[1.1901432e-02 1.9345044e-04 5.5980671e-02 4.6381330e-01 4.5618698e-01_x000a_ 1.0140061e-02 1.7840584e-03]"/>
    <s v="[5.8395923e-03 1.3742938e-04 9.8816943e-01 5.8535337e-03]"/>
    <s v="[0.0170201  0.98297995]"/>
    <s v="[1.7876767e-04 4.0313748e-01 5.2733856e-01 6.5534227e-02 3.7020175e-03_x000a_ 1.0537500e-04 2.8657132e-06 6.0347122e-07 6.4639210e-08]"/>
  </r>
  <r>
    <s v="detected_faces_fairface_bal_gen_ddpm_ep=206_ema/1779_ema_face0.jpg"/>
    <s v="White"/>
    <x v="1"/>
    <x v="1"/>
    <x v="0"/>
    <s v="[9.9880975e-01 1.4367299e-06 1.0976413e-04 4.1356639e-06 7.9563815e-06_x000a_ 4.0383316e-06 1.0628541e-03]"/>
    <s v="[9.9997288e-01 1.4461198e-06 2.1884302e-05 3.8246117e-06]"/>
    <s v="[9.9999934e-01 7.0523475e-07]"/>
    <s v="[1.1052970e-06 2.8633999e-06 1.3010857e-04 2.6791604e-02 5.0845933e-01_x000a_ 4.3980202e-01 2.4262380e-02 5.3876336e-04 1.1781095e-05]"/>
  </r>
  <r>
    <s v="detected_faces_fairface_bal_gen_ddpm_ep=206_ema/195_ema_face0.jpg"/>
    <s v="East Asian"/>
    <x v="2"/>
    <x v="1"/>
    <x v="4"/>
    <s v="[0.147156   0.00971432 0.23093656 0.24574456 0.20349038 0.05919551_x000a_ 0.10376267]"/>
    <s v="[0.16937464 0.0223073  0.45017648 0.35814157]"/>
    <s v="[0.94565815 0.05434185]"/>
    <s v="[2.7791673e-05 5.5277109e-04 1.6116440e-02 6.2498140e-01 3.2406020e-01_x000a_ 3.3079911e-02 1.0881171e-03 8.9740606e-05 3.6280878e-06]"/>
  </r>
  <r>
    <s v="detected_faces_fairface_bal_gen_ddpm_ep=206_ema/1580_ema_face0.jpg"/>
    <s v="Indian"/>
    <x v="2"/>
    <x v="1"/>
    <x v="0"/>
    <s v="[0.107903   0.00095339 0.25129735 0.05501563 0.06310175 0.3524974_x000a_ 0.16923141]"/>
    <s v="[0.19714928 0.00221366 0.48300236 0.3176347 ]"/>
    <s v="[9.9981964e-01 1.8031978e-04]"/>
    <s v="[7.5758608e-06 2.7216392e-04 1.1314964e-02 4.5496574e-01 4.9256721e-01_x000a_ 4.0457580e-02 3.9996085e-04 1.4462388e-05 3.3577976e-07]"/>
  </r>
  <r>
    <s v="detected_faces_fairface_bal_gen_ddpm_ep=206_ema/629_ema_face0.jpg"/>
    <s v="East Asian"/>
    <x v="2"/>
    <x v="0"/>
    <x v="0"/>
    <s v="[6.1366834e-02 2.1074340e-05 1.0563767e-02 8.8607508e-01 3.6229793e-02_x000a_ 6.7218622e-05 5.6761815e-03]"/>
    <s v="[3.9032659e-01 4.8129255e-05 6.0948211e-01 1.4316899e-04]"/>
    <s v="[0.14085037 0.85914963]"/>
    <s v="[1.9413255e-06 8.6953616e-05 8.0329292e-03 2.6031798e-01 5.7117498e-01_x000a_ 1.4862639e-01 1.1189966e-02 5.6106324e-04 7.7774939e-06]"/>
  </r>
  <r>
    <s v="detected_faces_fairface_bal_gen_ddpm_ep=206_ema/1139_ema_face0.jpg"/>
    <s v="Southeast Asian"/>
    <x v="2"/>
    <x v="1"/>
    <x v="4"/>
    <s v="[1.3988013e-04 8.0081914e-04 7.9905591e-04 4.4358128e-01 5.5458933e-01_x000a_ 8.5343825e-05 4.2948577e-06]"/>
    <s v="[3.9802192e-04 7.1337391e-03 9.9241102e-01 5.7231249e-05]"/>
    <s v="[9.998525e-01 1.475099e-04]"/>
    <s v="[1.26623840e-04 1.85097679e-02 1.85713589e-01 4.96804237e-01_x000a_ 2.56612778e-01 4.02114466e-02 1.89356110e-03 1.17428426e-04_x000a_ 1.05600957e-05]"/>
  </r>
  <r>
    <s v="detected_faces_fairface_bal_gen_ddpm_ep=206_ema/1702_ema_face0.jpg"/>
    <s v="Black"/>
    <x v="0"/>
    <x v="1"/>
    <x v="0"/>
    <s v="[0.0130299  0.78416735 0.06527911 0.00144704 0.04337943 0.08378895_x000a_ 0.00890826]"/>
    <s v="[0.00902442 0.9015535  0.03301772 0.0564043 ]"/>
    <s v="[0.9942568  0.00574318]"/>
    <s v="[7.28059313e-05 1.54409427e-02 2.11756945e-01 1.93075940e-01_x000a_ 2.85372019e-01 2.08768919e-01 7.35401064e-02 1.09592145e-02_x000a_ 1.01304147e-03]"/>
  </r>
  <r>
    <s v="detected_faces_fairface_bal_gen_ddpm_ep=206_ema/2034_ema_face0.jpg"/>
    <s v="Latino_Hispanic"/>
    <x v="1"/>
    <x v="0"/>
    <x v="2"/>
    <s v="[0.16588059 0.00627236 0.48051074 0.00323745 0.00889132 0.09093778_x000a_ 0.24426983]"/>
    <s v="[0.8413725  0.00846153 0.01929943 0.13086653]"/>
    <s v="[0.12555957 0.87444043]"/>
    <s v="[2.4473868e-04 8.0116987e-03 7.5146981e-02 3.1327050e-02 1.7049420e-01_x000a_ 4.0775642e-01 2.6735288e-01 3.8486045e-02 1.1799651e-03]"/>
  </r>
  <r>
    <s v="detected_faces_fairface_bal_gen_ddpm_ep=206_ema/1572_ema_face0.jpg"/>
    <s v="Black"/>
    <x v="2"/>
    <x v="0"/>
    <x v="1"/>
    <s v="[0.0187544  0.4006307  0.13468218 0.0729688  0.36401185 0.00598251_x000a_ 0.00296955]"/>
    <s v="[0.00284265 0.39833173 0.5950526  0.00377303]"/>
    <s v="[0.25869617 0.74130386]"/>
    <s v="[2.4565157e-01 7.3510844e-01 1.2824407e-02 1.6335936e-03 1.8350909e-03_x000a_ 1.5464441e-03 9.8555919e-04 3.1425752e-04 1.0059061e-04]"/>
  </r>
  <r>
    <s v="detected_faces_fairface_bal_gen_ddpm_ep=206_ema/2183_ema_face0.jpg"/>
    <s v="Latino_Hispanic"/>
    <x v="1"/>
    <x v="0"/>
    <x v="4"/>
    <s v="[0.3397501  0.00119843 0.48813522 0.00456248 0.03741455 0.05969808_x000a_ 0.06924119]"/>
    <s v="[0.66569287 0.00207885 0.19825262 0.13397571]"/>
    <s v="[0.00109704 0.9989029 ]"/>
    <s v="[8.3702423e-07 2.3559469e-04 5.5366412e-02 5.2577811e-01 3.7914234e-01_x000a_ 3.8378157e-02 1.0712193e-03 2.6698410e-05 6.6675938e-07]"/>
  </r>
  <r>
    <s v="detected_faces_fairface_bal_gen_ddpm_ep=206_ema/2448_ema_face0.jpg"/>
    <s v="Black"/>
    <x v="0"/>
    <x v="1"/>
    <x v="2"/>
    <s v="[0.00538115 0.7139765  0.07094681 0.02332916 0.11818647 0.049922_x000a_ 0.01825804]"/>
    <s v="[0.00160884 0.69200695 0.28933275 0.01705146]"/>
    <s v="[0.93832076 0.06167926]"/>
    <s v="[0.00254532 0.01042837 0.05262141 0.1569177  0.27419695 0.33204386_x000a_ 0.11616512 0.04025959 0.01482172]"/>
  </r>
  <r>
    <s v="detected_faces_fairface_bal_gen_ddpm_ep=206_ema/792_ema_face0.jpg"/>
    <s v="White"/>
    <x v="1"/>
    <x v="0"/>
    <x v="0"/>
    <s v="[8.1422150e-01 1.1912318e-04 5.7770137e-02 8.0709415e-04 8.0415449e-04_x000a_ 4.4663190e-03 1.2181174e-01]"/>
    <s v="[0.9726399  0.00210679 0.00428158 0.02097173]"/>
    <s v="[7.3067390e-04 9.9926937e-01]"/>
    <s v="[3.4874469e-05 1.6667028e-03 3.1782590e-02 2.1947253e-01 4.8451093e-01_x000a_ 2.2933707e-01 3.1840809e-02 1.3342495e-03 2.0173104e-05]"/>
  </r>
  <r>
    <s v="detected_faces_fairface_bal_gen_ddpm_ep=206_ema/1439_ema_face0.jpg"/>
    <s v="Latino_Hispanic"/>
    <x v="2"/>
    <x v="0"/>
    <x v="4"/>
    <s v="[0.12890434 0.11974294 0.35318923 0.04282989 0.19647835 0.09200678_x000a_ 0.06684849]"/>
    <s v="[0.1587789  0.02204657 0.7594816  0.05969292]"/>
    <s v="[0.26335922 0.73664075]"/>
    <s v="[2.6719306e-05 8.0802856e-04 9.1879860e-02 5.0775003e-01 3.3629227e-01_x000a_ 5.9870183e-02 3.1068195e-03 2.4617070e-04 1.9937555e-05]"/>
  </r>
  <r>
    <s v="detected_faces_fairface_bal_gen_ddpm_ep=206_ema/1803_ema_face0.jpg"/>
    <s v="Black"/>
    <x v="0"/>
    <x v="1"/>
    <x v="4"/>
    <s v="[0.00883213 0.36283726 0.34178162 0.0091151  0.04150075 0.12704535_x000a_ 0.10888777]"/>
    <s v="[0.05688589 0.6595259  0.0778321  0.20575607]"/>
    <s v="[0.9896913  0.01030867]"/>
    <s v="[3.8671377e-07 4.4994138e-04 3.4474343e-01 5.8534092e-01 6.6651434e-02_x000a_ 2.7329396e-03 7.3856332e-05 6.5503750e-06 5.3031005e-07]"/>
  </r>
  <r>
    <s v="detected_faces_fairface_bal_gen_ddpm_ep=206_ema/673_ema_face0.jpg"/>
    <s v="Southeast Asian"/>
    <x v="2"/>
    <x v="1"/>
    <x v="4"/>
    <s v="[0.14669295 0.01888187 0.27146313 0.22907963 0.3160763  0.00223642_x000a_ 0.01556971]"/>
    <s v="[0.23153342 0.00108269 0.75131077 0.01607314]"/>
    <s v="[0.9931097  0.00689024]"/>
    <s v="[3.5962697e-05 4.1161841e-03 2.0586605e-01 6.9140524e-01 9.0214305e-02_x000a_ 7.8973379e-03 3.9982164e-04 5.7677222e-05 7.3827259e-06]"/>
  </r>
  <r>
    <s v="detected_faces_fairface_bal_gen_ddpm_ep=206_ema/476_ema_face0.jpg"/>
    <s v="Indian"/>
    <x v="3"/>
    <x v="0"/>
    <x v="2"/>
    <s v="[3.5623656e-04 3.3918160e-04 1.5357952e-03 8.2893448e-04 4.2552757e-03_x000a_ 9.9190831e-01 7.7630876e-04]"/>
    <s v="[1.5299267e-04 1.0166656e-04 5.6883972e-04 9.9917650e-01]"/>
    <s v="[0.00144206 0.9985579 ]"/>
    <s v="[8.5471562e-05 3.0379673e-04 2.2021423e-03 4.3213319e-02 3.6266601e-01_x000a_ 4.6464992e-01 1.1709976e-01 9.5386878e-03 2.4091275e-04]"/>
  </r>
  <r>
    <s v="detected_faces_fairface_bal_gen_ddpm_ep=206_ema/2359_ema_face0.jpg"/>
    <s v="White"/>
    <x v="1"/>
    <x v="0"/>
    <x v="0"/>
    <s v="[9.8491490e-01 2.1479633e-05 2.7877709e-03 1.0701928e-03 4.1715361e-04_x000a_ 4.8815647e-05 1.0739650e-02]"/>
    <s v="[9.9914402e-01 2.2825529e-04 4.0804813e-04 2.1959303e-04]"/>
    <s v="[0.01323233 0.9867677 ]"/>
    <s v="[0.00083682 0.05340101 0.14353436 0.22010921 0.26888236 0.25824755_x000a_ 0.04848898 0.00564549 0.00085418]"/>
  </r>
  <r>
    <s v="detected_faces_fairface_bal_gen_ddpm_ep=206_ema/1281_ema_face0.jpg"/>
    <s v="East Asian"/>
    <x v="2"/>
    <x v="0"/>
    <x v="4"/>
    <s v="[9.8355887e-03 5.9442464e-05 3.8789464e-03 9.4112480e-01 4.3596767e-02_x000a_ 7.8656932e-04 7.1792386e-04]"/>
    <s v="[9.9739999e-02 5.2244047e-04 8.9887822e-01 8.5936463e-04]"/>
    <s v="[0.00266935 0.9973306 ]"/>
    <s v="[1.3260998e-06 1.2689264e-04 4.8018325e-02 8.5162121e-01 9.8227024e-02_x000a_ 1.9801466e-03 2.2964468e-05 2.0900575e-06 8.0603058e-08]"/>
  </r>
  <r>
    <s v="detected_faces_fairface_bal_gen_ddpm_ep=206_ema/1788_ema_face0.jpg"/>
    <s v="East Asian"/>
    <x v="2"/>
    <x v="1"/>
    <x v="4"/>
    <s v="[5.1885901e-04 1.4675093e-04 2.7775611e-03 6.6550493e-01 3.3070436e-01_x000a_ 2.1107467e-04 1.3644174e-04]"/>
    <s v="[3.4260194e-04 1.3309889e-04 9.9946588e-01 5.8372352e-05]"/>
    <s v="[0.85516375 0.14483625]"/>
    <s v="[1.5249623e-05 8.5569354e-04 1.4912640e-01 5.3854054e-01 2.5383526e-01_x000a_ 5.2060768e-02 4.7152475e-03 8.0777280e-04 4.3118576e-05]"/>
  </r>
  <r>
    <s v="detected_faces_fairface_bal_gen_ddpm_ep=206_ema/861_ema_face0.jpg"/>
    <s v="Latino_Hispanic"/>
    <x v="0"/>
    <x v="0"/>
    <x v="4"/>
    <s v="[0.11450705 0.14552419 0.46503899 0.03436197 0.04089956 0.0179611_x000a_ 0.18170701]"/>
    <s v="[0.2865503  0.45848694 0.24498126 0.00998158]"/>
    <s v="[0.04493549 0.9550645 ]"/>
    <s v="[9.8690170e-06 9.5453840e-03 2.8158614e-01 6.2197340e-01 8.3998717e-02_x000a_ 2.8245186e-03 5.7696856e-05 3.9200045e-06 3.2579950e-07]"/>
  </r>
  <r>
    <s v="detected_faces_fairface_bal_gen_ddpm_ep=206_ema/101_ema_face0.jpg"/>
    <s v="Middle Eastern"/>
    <x v="1"/>
    <x v="0"/>
    <x v="4"/>
    <s v="[0.33454224 0.00126559 0.12039644 0.00330099 0.0017774  0.00439175_x000a_ 0.5343255 ]"/>
    <s v="[9.8118591e-01 3.4127841e-04 1.7022496e-02 1.4503542e-03]"/>
    <s v="[0.30659777 0.69340223]"/>
    <s v="[2.5177798e-07 2.8207249e-05 2.3150319e-02 6.8842918e-01 2.7584839e-01_x000a_ 1.2341615e-02 1.9770776e-04 4.2027996e-06 1.0227067e-07]"/>
  </r>
  <r>
    <s v="detected_faces_fairface_bal_gen_ddpm_ep=206_ema/614_ema_face0.jpg"/>
    <s v="East Asian"/>
    <x v="2"/>
    <x v="1"/>
    <x v="2"/>
    <s v="[2.1155195e-04 1.8832450e-05 3.1494349e-04 8.6171031e-01 1.3760322e-01_x000a_ 8.7903965e-05 5.3239157e-05]"/>
    <s v="[1.6327261e-04 1.2769785e-03 9.9843079e-01 1.2888233e-04]"/>
    <s v="[0.58904254 0.41095743]"/>
    <s v="[3.5466568e-05 1.7188820e-04 2.8072794e-03 2.2496223e-02 1.4587651e-01_x000a_ 5.1632369e-01 2.4380417e-01 6.5003611e-02 3.4811855e-03]"/>
  </r>
  <r>
    <s v="detected_faces_fairface_bal_gen_ddpm_ep=206_ema/68_ema_face0.jpg"/>
    <s v="Indian"/>
    <x v="3"/>
    <x v="0"/>
    <x v="4"/>
    <s v="[3.6513954e-02 2.9616826e-04 1.4313480e-01 5.5171968e-03 2.8924057e-03_x000a_ 7.2583771e-01 8.5807770e-02]"/>
    <s v="[1.6740179e-02 5.6139765e-05 2.4581350e-02 9.5862234e-01]"/>
    <s v="[0.0135846 0.9864154]"/>
    <s v="[9.0133126e-06 1.8456980e-03 1.7829265e-01 6.3440067e-01 1.7210849e-01_x000a_ 1.2979474e-02 3.3807289e-04 2.4413701e-05 1.4808935e-06]"/>
  </r>
  <r>
    <s v="detected_faces_fairface_bal_gen_ddpm_ep=206_ema/519_ema_face0.jpg"/>
    <s v="White"/>
    <x v="1"/>
    <x v="0"/>
    <x v="3"/>
    <s v="[5.6555486e-01 5.6125333e-05 2.6961347e-02 6.4282242e-04 5.8955292e-04_x000a_ 7.7285181e-04 4.0542254e-01]"/>
    <s v="[0.9600914  0.00150952 0.03722918 0.00116986]"/>
    <s v="[0.02137697 0.97862303]"/>
    <s v="[1.9056404e-04 1.1071006e-01 6.9022721e-01 1.5333383e-01 3.8900502e-02_x000a_ 6.2892013e-03 2.9486543e-04 4.4142136e-05 9.6368822e-06]"/>
  </r>
  <r>
    <s v="detected_faces_fairface_bal_gen_ddpm_ep=206_ema/1843_ema_face0.jpg"/>
    <s v="East Asian"/>
    <x v="2"/>
    <x v="0"/>
    <x v="4"/>
    <s v="[1.5028028e-03 7.8756766e-06 3.5013980e-03 7.1787351e-01 2.7696782e-01_x000a_ 7.9092322e-05 6.7442706e-05]"/>
    <s v="[8.5108625e-03 6.5677683e-05 9.9130100e-01 1.2237640e-04]"/>
    <s v="[0.00246779 0.9975322 ]"/>
    <s v="[3.3296476e-07 3.0049030e-04 1.4974082e-01 7.8794205e-01 6.0972616e-02_x000a_ 1.0375904e-03 5.7330258e-06 2.9408653e-07 5.6564122e-09]"/>
  </r>
  <r>
    <s v="detected_faces_fairface_bal_gen_ddpm_ep=206_ema/1502_ema_face0.jpg"/>
    <s v="Middle Eastern"/>
    <x v="1"/>
    <x v="1"/>
    <x v="4"/>
    <s v="[1.3334277e-01 7.6289907e-05 1.0811564e-02 7.2440098e-04 7.2394049e-04_x000a_ 2.3412690e-03 8.5197973e-01]"/>
    <s v="[9.7740597e-01 8.3819541e-05 1.0103115e-02 1.2407092e-02]"/>
    <s v="[9.9997193e-01 2.8078006e-05]"/>
    <s v="[1.3927375e-06 3.7397986e-05 2.2480693e-03 5.5158967e-01 4.3864352e-01_x000a_ 7.4488432e-03 3.0141926e-05 9.8162582e-07 4.0569585e-08]"/>
  </r>
  <r>
    <s v="detected_faces_fairface_bal_gen_ddpm_ep=206_ema/1883_ema_face0.jpg"/>
    <s v="White"/>
    <x v="1"/>
    <x v="0"/>
    <x v="0"/>
    <s v="[9.2699760e-01 1.4000356e-03 4.2496747e-03 9.3565017e-05 1.3722574e-04_x000a_ 1.4504752e-03 6.5671377e-02]"/>
    <s v="[9.9343437e-01 4.3376003e-04 1.4007060e-04 5.9917783e-03]"/>
    <s v="[0.03298617 0.9670138 ]"/>
    <s v="[9.9778777e-07 4.2701544e-05 1.8438069e-03 1.6642046e-01 5.2536780e-01_x000a_ 2.4111843e-01 5.7359762e-02 6.5698288e-03 1.2763144e-03]"/>
  </r>
  <r>
    <s v="detected_faces_fairface_bal_gen_ddpm_ep=206_ema/1114_ema_face0.jpg"/>
    <s v="Black"/>
    <x v="2"/>
    <x v="1"/>
    <x v="4"/>
    <s v="[0.01431394 0.36947504 0.13856155 0.11604106 0.28564098 0.06193111_x000a_ 0.01403624]"/>
    <s v="[0.01771048 0.07416721 0.9053359  0.0027864 ]"/>
    <s v="[0.9769847  0.02301528]"/>
    <s v="[5.6817247e-05 1.0717334e-03 4.1723683e-02 5.7122302e-01 3.2053947e-01_x000a_ 5.7178464e-02 7.3564169e-03 7.5235823e-04 9.7989796e-05]"/>
  </r>
  <r>
    <s v="detected_faces_fairface_bal_gen_ddpm_ep=206_ema/374_ema_face0.jpg"/>
    <s v="White"/>
    <x v="1"/>
    <x v="0"/>
    <x v="0"/>
    <s v="[3.8076633e-01 1.9757936e-03 2.6685721e-01 5.6373781e-05 4.6888980e-04_x000a_ 1.6363224e-02 3.3351213e-01]"/>
    <s v="[0.73159873 0.00974404 0.0055096  0.2531477 ]"/>
    <s v="[3.2787005e-04 9.9967217e-01]"/>
    <s v="[7.0874961e-07 1.1348308e-05 2.6015504e-03 2.5261921e-01 6.0617352e-01_x000a_ 1.3215178e-01 6.3232975e-03 1.1686978e-04 1.7866817e-06]"/>
  </r>
  <r>
    <s v="detected_faces_fairface_bal_gen_ddpm_ep=206_ema/883_ema_face0.jpg"/>
    <s v="White"/>
    <x v="1"/>
    <x v="1"/>
    <x v="4"/>
    <s v="[0.2855023  0.00109183 0.27882954 0.12706262 0.10296635 0.00847943_x000a_ 0.19606794]"/>
    <s v="[0.6196216  0.00112881 0.32107168 0.05817791]"/>
    <s v="[9.9981064e-01 1.8935894e-04]"/>
    <s v="[2.8178030e-07 3.6061645e-06 3.8330674e-03 4.8272556e-01 3.8872051e-01_x000a_ 1.1319391e-01 1.0734265e-02 7.6832954e-04 2.0503629e-05]"/>
  </r>
  <r>
    <s v="detected_faces_fairface_bal_gen_ddpm_ep=206_ema/1965_ema_face0.jpg"/>
    <s v="East Asian"/>
    <x v="2"/>
    <x v="0"/>
    <x v="4"/>
    <s v="[2.0008485e-03 3.3371034e-05 7.8460826e-03 8.3530551e-01 1.5413527e-01_x000a_ 2.7418468e-04 4.0479915e-04]"/>
    <s v="[8.2211406e-04 5.8773348e-05 9.9903828e-01 8.0920807e-05]"/>
    <s v="[0.00873319 0.9912668 ]"/>
    <s v="[5.3772706e-06 7.0437309e-03 3.6646506e-01 5.8486938e-01 4.0433127e-02_x000a_ 1.1636534e-03 1.6934668e-05 2.5579025e-06 1.1439880e-07]"/>
  </r>
  <r>
    <s v="detected_faces_fairface_bal_gen_ddpm_ep=206_ema/1636_ema_face0.jpg"/>
    <s v="Indian"/>
    <x v="3"/>
    <x v="1"/>
    <x v="4"/>
    <s v="[1.0607080e-03 4.8323162e-02 5.6899828e-03 7.2200673e-05 2.7466672e-03_x000a_ 9.4086695e-01 1.2402697e-03]"/>
    <s v="[0.01406016 0.1263114  0.01113718 0.8484912 ]"/>
    <s v="[9.9922717e-01 7.7285338e-04]"/>
    <s v="[3.3313752e-06 1.0833369e-03 5.5225153e-02 5.8436787e-01 3.2731640e-01_x000a_ 3.1177053e-02 8.1696245e-04 9.5060968e-06 4.0049400e-07]"/>
  </r>
  <r>
    <s v="detected_faces_fairface_bal_gen_ddpm_ep=206_ema/1802_ema_face0.jpg"/>
    <s v="White"/>
    <x v="1"/>
    <x v="0"/>
    <x v="4"/>
    <s v="[0.4229974  0.00795477 0.10893414 0.1703657  0.14312147 0.0074022_x000a_ 0.13922432]"/>
    <s v="[0.8071095  0.01421331 0.16919857 0.00947855]"/>
    <s v="[0.28579307 0.71420693]"/>
    <s v="[6.1259554e-05 2.4031438e-02 3.7307888e-01 4.9753860e-01 9.5889397e-02_x000a_ 8.6980434e-03 6.0352712e-04 8.2020517e-05 1.6833947e-05]"/>
  </r>
  <r>
    <s v="detected_faces_fairface_bal_gen_ddpm_ep=206_ema/1113_ema_face0.jpg"/>
    <s v="Black"/>
    <x v="0"/>
    <x v="0"/>
    <x v="4"/>
    <s v="[0.01138764 0.40452048 0.05918101 0.00188073 0.18624498 0.324582_x000a_ 0.01220315]"/>
    <s v="[0.02376141 0.7714624  0.03686487 0.16791132]"/>
    <s v="[0.00760388 0.9923962 ]"/>
    <s v="[8.3628020e-06 6.4526143e-04 3.9874189e-02 5.9287834e-01 3.2710528e-01_x000a_ 3.6666650e-02 2.6140518e-03 1.9707081e-04 1.0851715e-05]"/>
  </r>
  <r>
    <s v="detected_faces_fairface_bal_gen_ddpm_ep=206_ema/510_ema_face0.jpg"/>
    <s v="Black"/>
    <x v="0"/>
    <x v="0"/>
    <x v="4"/>
    <s v="[1.7064938e-02 8.2244742e-01 1.4383805e-01 5.8575824e-04 6.5253032e-03_x000a_ 2.3064688e-03 7.2320481e-03]"/>
    <s v="[2.6681223e-03 9.9548638e-01 1.2685587e-03 5.7694188e-04]"/>
    <s v="[0.45018658 0.54981345]"/>
    <s v="[5.4190782e-06 3.1962392e-03 3.0728775e-01 5.3320491e-01 1.4795461e-01_x000a_ 8.1179198e-03 2.2114614e-04 1.0756536e-05 1.1961182e-06]"/>
  </r>
  <r>
    <s v="detected_faces_fairface_bal_gen_ddpm_ep=206_ema/384_ema_face0.jpg"/>
    <s v="White"/>
    <x v="1"/>
    <x v="0"/>
    <x v="4"/>
    <s v="[7.2816604e-01 1.9872370e-03 2.0076281e-01 5.5015615e-05 2.3886528e-04_x000a_ 2.5735637e-02 4.3054372e-02]"/>
    <s v="[9.7956675e-01 7.1875160e-03 3.2250883e-04 1.2923197e-02]"/>
    <s v="[7.1153525e-05 9.9992889e-01]"/>
    <s v="[2.67026330e-08 1.17208065e-05 1.31376814e-02 6.21316373e-01_x000a_ 3.45563233e-01 1.96795184e-02 2.86946539e-04 4.40337453e-06_x000a_ 8.89218938e-08]"/>
  </r>
  <r>
    <s v="detected_faces_fairface_bal_gen_ddpm_ep=206_ema/1546_ema_face0.jpg"/>
    <s v="White"/>
    <x v="1"/>
    <x v="0"/>
    <x v="5"/>
    <s v="[5.5213118e-01 4.9166036e-05 6.5660350e-02 1.4658303e-03 5.6905422e-04_x000a_ 8.4223057e-04 3.7928230e-01]"/>
    <s v="[9.1468114e-01 7.1655045e-04 8.3333328e-02 1.2690210e-03]"/>
    <s v="[0.00121809 0.9987819 ]"/>
    <s v="[1.0259084e-06 3.4509410e-06 3.4768866e-05 1.5656602e-04 3.4870040e-03_x000a_ 8.2275420e-02 5.5223626e-01 3.4008706e-01 2.1718433e-02]"/>
  </r>
  <r>
    <s v="detected_faces_fairface_bal_gen_ddpm_ep=206_ema/424_ema_face0.jpg"/>
    <s v="Black"/>
    <x v="0"/>
    <x v="1"/>
    <x v="1"/>
    <s v="[0.06725345 0.44125128 0.38863122 0.0032413  0.00849608 0.04251561_x000a_ 0.04861105]"/>
    <s v="[0.02272024 0.8049282  0.02162156 0.15073009]"/>
    <s v="[0.8562027  0.14379728]"/>
    <s v="[3.4814551e-03 7.8966880e-01 2.0142810e-01 3.9893403e-03 1.1131599e-03_x000a_ 2.7775258e-04 3.2126201e-05 7.2871630e-06 1.9599522e-06]"/>
  </r>
  <r>
    <s v="detected_faces_fairface_bal_gen_ddpm_ep=206_ema/2048_ema_face0.jpg"/>
    <s v="East Asian"/>
    <x v="2"/>
    <x v="0"/>
    <x v="4"/>
    <s v="[6.9763628e-05 3.0795479e-06 2.0538557e-04 9.0338808e-01 9.6206754e-02_x000a_ 8.7957764e-05 3.9028320e-05]"/>
    <s v="[3.7110523e-05 1.0106684e-05 9.9985331e-01 9.9489742e-05]"/>
    <s v="[0.01935899 0.980641  ]"/>
    <s v="[1.2110671e-07 7.7415665e-05 1.4323691e-01 8.0887562e-01 4.6806362e-02_x000a_ 9.9172082e-04 1.0279709e-05 1.4868996e-06 3.5766419e-08]"/>
  </r>
  <r>
    <s v="detected_faces_fairface_bal_gen_ddpm_ep=206_ema/350_ema_face0.jpg"/>
    <s v="East Asian"/>
    <x v="2"/>
    <x v="1"/>
    <x v="0"/>
    <s v="[1.0515040e-02 7.0232963e-05 1.5784526e-02 7.1648604e-01 2.5649130e-01_x000a_ 1.4291730e-04 5.0991116e-04]"/>
    <s v="[2.9762371e-03 5.1998850e-05 9.9695098e-01 2.0734282e-05]"/>
    <s v="[0.9777643  0.02223567]"/>
    <s v="[4.4764835e-07 1.8150509e-05 5.6002741e-03 2.8904808e-01 5.9715480e-01_x000a_ 1.0305236e-01 4.9238079e-03 1.9705266e-04 4.9699256e-06]"/>
  </r>
  <r>
    <s v="detected_faces_fairface_bal_gen_ddpm_ep=206_ema/2038_ema_face0.jpg"/>
    <s v="White"/>
    <x v="1"/>
    <x v="0"/>
    <x v="4"/>
    <s v="[0.6224164  0.00229978 0.12692724 0.00098445 0.00161468 0.00601322_x000a_ 0.23974423]"/>
    <s v="[0.9825611  0.00548829 0.00189843 0.01005213]"/>
    <s v="[0.1572957 0.8427043]"/>
    <s v="[1.9863937e-05 1.9980688e-03 2.1397643e-01 6.2768936e-01 1.4362469e-01_x000a_ 1.2377498e-02 2.7980379e-04 2.9407674e-05 4.8490497e-06]"/>
  </r>
  <r>
    <s v="detected_faces_fairface_bal_gen_ddpm_ep=206_ema/2480_ema_face0.jpg"/>
    <s v="White"/>
    <x v="1"/>
    <x v="0"/>
    <x v="4"/>
    <s v="[7.4464494e-01 1.6965167e-04 2.3186323e-01 1.0567168e-03 2.6730916e-03_x000a_ 7.0675900e-03 1.2524804e-02]"/>
    <s v="[0.7060798  0.00268625 0.04541411 0.24581987]"/>
    <s v="[8.4754755e-04 9.9915248e-01]"/>
    <s v="[8.1218033e-08 1.5589054e-05 1.9438924e-02 5.0359887e-01 4.4378480e-01_x000a_ 3.2398209e-02 7.5214286e-04 1.1252095e-05 9.3662443e-08]"/>
  </r>
  <r>
    <s v="detected_faces_fairface_bal_gen_ddpm_ep=206_ema/2307_ema_face0.jpg"/>
    <s v="Latino_Hispanic"/>
    <x v="1"/>
    <x v="0"/>
    <x v="4"/>
    <s v="[3.3619085e-01 9.0579217e-04 6.0224891e-01 5.6863757e-04 5.7166535e-03_x000a_ 1.9200334e-02 3.5168875e-02]"/>
    <s v="[0.5920243  0.0510611  0.03524337 0.32167128]"/>
    <s v="[7.8436587e-04 9.9921566e-01]"/>
    <s v="[5.2662504e-06 6.0676280e-03 1.8238437e-01 3.9102757e-01 3.6765972e-01_x000a_ 5.1336586e-02 1.4782123e-03 3.9796385e-05 8.1846679e-07]"/>
  </r>
  <r>
    <s v="detected_faces_fairface_bal_gen_ddpm_ep=206_ema/2398_ema_face0.jpg"/>
    <s v="White"/>
    <x v="1"/>
    <x v="1"/>
    <x v="6"/>
    <s v="[9.6421593e-01 1.9949742e-04 2.9130208e-03 2.1964841e-02 3.2288367e-03_x000a_ 5.0993508e-04 6.9679501e-03]"/>
    <s v="[9.5589364e-01 3.0426044e-04 4.3558020e-02 2.4406576e-04]"/>
    <s v="[0.6314495  0.36855048]"/>
    <s v="[9.7436100e-01 2.5078807e-02 1.1063395e-04 9.7321281e-05 2.0246554e-04_x000a_ 9.8097698e-05 3.9090963e-05 7.8652956e-06 4.7513463e-06]"/>
  </r>
  <r>
    <s v="detected_faces_fairface_bal_gen_ddpm_ep=206_ema/2235_ema_face0.jpg"/>
    <s v="Latino_Hispanic"/>
    <x v="2"/>
    <x v="0"/>
    <x v="0"/>
    <s v="[0.35148725 0.03540355 0.46881995 0.00911441 0.06498516 0.01088005_x000a_ 0.05930967]"/>
    <s v="[0.09010823 0.12162065 0.770806   0.01746514]"/>
    <s v="[0.00543044 0.99456954]"/>
    <s v="[9.5749992e-06 1.3393644e-04 6.0990164e-03 1.6535221e-01 5.2449656e-01_x000a_ 2.7695963e-01 2.5841532e-02 1.0877977e-03 1.9717207e-05]"/>
  </r>
  <r>
    <s v="detected_faces_fairface_bal_gen_ddpm_ep=206_ema/215_ema_face0.jpg"/>
    <s v="White"/>
    <x v="1"/>
    <x v="0"/>
    <x v="0"/>
    <s v="[0.49942586 0.01129201 0.2628416  0.01027066 0.01660728 0.02223163_x000a_ 0.17733091]"/>
    <s v="[0.52475727 0.2659573  0.07165557 0.1376299 ]"/>
    <s v="[0.35535076 0.64464927]"/>
    <s v="[7.7992256e-05 2.0781695e-03 7.0753329e-02 2.3795262e-01 3.9189789e-01_x000a_ 2.5010362e-01 4.2916279e-02 3.9265975e-03 2.9343693e-04]"/>
  </r>
  <r>
    <s v="detected_faces_fairface_bal_gen_ddpm_ep=206_ema/2236_ema_face0.jpg"/>
    <s v="White"/>
    <x v="1"/>
    <x v="1"/>
    <x v="0"/>
    <s v="[4.7329870e-01 2.6473303e-05 1.3258290e-01 4.2809647e-02 1.3854576e-02_x000a_ 5.6771357e-03 3.3175060e-01]"/>
    <s v="[9.8990911e-01 2.4244259e-06 7.2908974e-03 2.7975745e-03]"/>
    <s v="[9.9978077e-01 2.1920126e-04]"/>
    <s v="[1.3979395e-05 8.2422921e-05 2.7177706e-03 5.4670542e-02 6.7066175e-01_x000a_ 2.6314825e-01 8.5160229e-03 1.8713690e-04 2.0845609e-06]"/>
  </r>
  <r>
    <s v="detected_faces_fairface_bal_gen_ddpm_ep=206_ema/1368_ema_face0.jpg"/>
    <s v="Middle Eastern"/>
    <x v="1"/>
    <x v="1"/>
    <x v="3"/>
    <s v="[3.5143360e-01 1.2636230e-04 6.3074321e-02 1.0705947e-02 1.3037130e-02_x000a_ 1.3572040e-01 4.2590225e-01]"/>
    <s v="[9.9560255e-01 2.5885627e-05 6.1146048e-04 3.7601357e-03]"/>
    <s v="[9.9960601e-01 3.9399136e-04]"/>
    <s v="[3.4148834e-04 6.6457666e-02 5.3914177e-01 2.2900115e-01 1.2697183e-01_x000a_ 3.6311056e-02 1.6289806e-03 1.3901727e-04 7.0210558e-06]"/>
  </r>
  <r>
    <s v="detected_faces_fairface_bal_gen_ddpm_ep=206_ema/88_ema_face0.jpg"/>
    <s v="East Asian"/>
    <x v="2"/>
    <x v="0"/>
    <x v="4"/>
    <s v="[2.0540871e-03 7.8390040e-05 1.2629165e-02 8.4381151e-01 1.4094636e-01_x000a_ 2.7350872e-04 2.0697294e-04]"/>
    <s v="[3.6861147e-03 2.9300284e-04 9.9592966e-01 9.1132541e-05]"/>
    <s v="[0.00829244 0.99170756]"/>
    <s v="[8.7537574e-06 2.3861188e-03 7.0691042e-02 5.7931542e-01 3.1443295e-01_x000a_ 3.2085605e-02 1.0049059e-03 7.3451680e-05 1.7582140e-06]"/>
  </r>
  <r>
    <s v="detected_faces_fairface_bal_gen_ddpm_ep=206_ema/1484_ema_face0.jpg"/>
    <s v="East Asian"/>
    <x v="2"/>
    <x v="0"/>
    <x v="4"/>
    <s v="[3.3657700e-01 2.3183752e-04 1.3782014e-02 5.4411030e-01 8.3198823e-02_x000a_ 6.6348852e-04 2.1436563e-02]"/>
    <s v="[4.5559591e-01 6.7478279e-04 5.4345518e-01 2.7408442e-04]"/>
    <s v="[0.11645886 0.8835411 ]"/>
    <s v="[2.9264520e-06 4.5736055e-04 1.6890661e-01 7.3177332e-01 9.4510712e-02_x000a_ 4.2765960e-03 6.6092682e-05 5.7542884e-06 6.0394206e-07]"/>
  </r>
  <r>
    <s v="detected_faces_fairface_bal_gen_ddpm_ep=206_ema/1264_ema_face0.jpg"/>
    <s v="White"/>
    <x v="1"/>
    <x v="1"/>
    <x v="4"/>
    <s v="[9.9106354e-01 4.8470065e-06 4.8576129e-04 2.3061448e-05 2.4224049e-05_x000a_ 1.9670348e-05 8.3788726e-03]"/>
    <s v="[9.9853939e-01 3.5671287e-06 1.4383898e-03 1.8667924e-05]"/>
    <s v="[0.9145116  0.08548841]"/>
    <s v="[5.8934233e-07 2.9705510e-05 1.2065183e-02 6.6092539e-01 3.0002055e-01_x000a_ 2.6318839e-02 6.1311136e-04 2.3812592e-05 2.7926935e-06]"/>
  </r>
  <r>
    <s v="detected_faces_fairface_bal_gen_ddpm_ep=206_ema/1593_ema_face0.jpg"/>
    <s v="East Asian"/>
    <x v="2"/>
    <x v="1"/>
    <x v="4"/>
    <s v="[2.1551145e-02 7.1356837e-05 7.0502311e-03 9.1892350e-01 5.1684145e-02_x000a_ 7.0548282e-05 6.4909522e-04]"/>
    <s v="[9.5712222e-02 7.0573587e-04 9.0350598e-01 7.6051576e-05]"/>
    <s v="[0.9761     0.02389997]"/>
    <s v="[6.5224333e-07 3.1965360e-04 2.0424035e-01 7.2347778e-01 6.9705926e-02_x000a_ 2.2159982e-03 3.7595557e-05 1.8883349e-06 6.5610536e-08]"/>
  </r>
  <r>
    <s v="detected_faces_fairface_bal_gen_ddpm_ep=206_ema/1343_ema_face0.jpg"/>
    <s v="Latino_Hispanic"/>
    <x v="1"/>
    <x v="0"/>
    <x v="3"/>
    <s v="[0.24427795 0.0105912  0.6176486  0.00160852 0.00226045 0.0106535_x000a_ 0.1129598 ]"/>
    <s v="[0.95121986 0.00929074 0.00468822 0.0348012 ]"/>
    <s v="[0.354693 0.645307]"/>
    <s v="[2.8244211e-04 1.2783030e-01 6.6208768e-01 1.7039457e-01 3.6824536e-02_x000a_ 2.5219480e-03 5.1242103e-05 6.4380770e-06 8.4272358e-07]"/>
  </r>
  <r>
    <s v="detected_faces_fairface_bal_gen_ddpm_ep=206_ema/1807_ema_face0.jpg"/>
    <s v="East Asian"/>
    <x v="2"/>
    <x v="0"/>
    <x v="4"/>
    <s v="[0.2548432  0.00947443 0.21518716 0.2712966  0.18351166 0.01926164_x000a_ 0.04642545]"/>
    <s v="[0.24185938 0.16569516 0.5449374  0.04750811]"/>
    <s v="[0.00270444 0.99729556]"/>
    <s v="[2.2702163e-06 1.2188713e-03 8.6035900e-02 7.9216176e-01 1.1730177e-01_x000a_ 3.2082302e-03 6.6542387e-05 4.4057642e-06 2.2296898e-07]"/>
  </r>
  <r>
    <s v="detected_faces_fairface_bal_gen_ddpm_ep=206_ema/2291_ema_face0.jpg"/>
    <s v="Southeast Asian"/>
    <x v="2"/>
    <x v="1"/>
    <x v="4"/>
    <s v="[1.6783497e-04 1.1245155e-02 6.6095317e-04 4.9145839e-01 4.9621812e-01_x000a_ 2.4269102e-04 6.9215084e-06]"/>
    <s v="[9.8076016e-05 3.2629464e-02 9.6719205e-01 8.0418482e-05]"/>
    <s v="[0.9957579  0.00424209]"/>
    <s v="[3.2984288e-05 1.4331775e-02 2.7320826e-01 5.8611822e-01 1.1598394e-01_x000a_ 9.7741317e-03 4.7565234e-04 6.4330969e-05 1.0667140e-05]"/>
  </r>
  <r>
    <s v="detected_faces_fairface_bal_gen_ddpm_ep=206_ema/2485_ema_face0.jpg"/>
    <s v="White"/>
    <x v="1"/>
    <x v="0"/>
    <x v="3"/>
    <s v="[9.5177770e-01 4.3541967e-04 2.2046518e-02 1.0805070e-02 5.6309248e-03_x000a_ 5.7592842e-04 8.7284399e-03]"/>
    <s v="[0.89594465 0.00266435 0.09955686 0.00183409]"/>
    <s v="[0.03605139 0.9639486 ]"/>
    <s v="[2.9688369e-04 1.9460155e-01 5.8813840e-01 1.9331810e-01 2.2896601e-02_x000a_ 7.2479266e-04 2.1930844e-05 1.5205059e-06 2.6260301e-07]"/>
  </r>
  <r>
    <s v="detected_faces_fairface_bal_gen_ddpm_ep=206_ema/437_ema_face0.jpg"/>
    <s v="Latino_Hispanic"/>
    <x v="2"/>
    <x v="1"/>
    <x v="0"/>
    <s v="[0.16145037 0.00219182 0.3495946  0.300858   0.09418542 0.00142574_x000a_ 0.09029407]"/>
    <s v="[6.1307505e-02 5.5658404e-04 9.3653572e-01 1.6002054e-03]"/>
    <s v="[9.9987340e-01 1.2660387e-04]"/>
    <s v="[5.9131294e-06 5.4537093e-05 7.0775030e-03 2.0293167e-01 6.6809016e-01_x000a_ 1.1693791e-01 4.6348805e-03 2.6138549e-04 6.0298407e-06]"/>
  </r>
  <r>
    <s v="detected_faces_fairface_bal_gen_ddpm_ep=206_ema/1714_ema_face0.jpg"/>
    <s v="Indian"/>
    <x v="2"/>
    <x v="1"/>
    <x v="3"/>
    <s v="[0.01661631 0.223183   0.17800143 0.00295851 0.03219165 0.48921654_x000a_ 0.05783257]"/>
    <s v="[0.00569335 0.18609735 0.55264616 0.25556308]"/>
    <s v="[0.6861186  0.31388134]"/>
    <s v="[1.60336000e-04 1.07292041e-01 7.73918509e-01 1.05163895e-01_x000a_ 1.19175967e-02 1.43540604e-03 8.20649293e-05 2.40285153e-05_x000a_ 6.19449520e-06]"/>
  </r>
  <r>
    <s v="detected_faces_fairface_bal_gen_ddpm_ep=206_ema/581_ema_face0.jpg"/>
    <s v="East Asian"/>
    <x v="2"/>
    <x v="0"/>
    <x v="4"/>
    <s v="[2.9911817e-04 4.8495716e-05 8.2144508e-04 9.2648280e-01 7.2154723e-02_x000a_ 1.5303338e-04 4.0502819e-05]"/>
    <s v="[1.8027597e-04 4.7334750e-05 9.9970394e-01 6.8421403e-05]"/>
    <s v="[0.05965278 0.9403472 ]"/>
    <s v="[2.6570697e-06 2.4021096e-03 3.4077084e-01 6.2362355e-01 3.1551164e-02_x000a_ 1.5994160e-03 4.0931351e-05 8.6800510e-06 6.7161636e-07]"/>
  </r>
  <r>
    <s v="detected_faces_fairface_bal_gen_ddpm_ep=206_ema/1604_ema_face0.jpg"/>
    <s v="Latino_Hispanic"/>
    <x v="3"/>
    <x v="0"/>
    <x v="3"/>
    <s v="[0.102264   0.00296911 0.7370508  0.00316451 0.02665144 0.09187085_x000a_ 0.03602934]"/>
    <s v="[0.14279592 0.00966997 0.2351882  0.612346  ]"/>
    <s v="[0.4507687 0.5492313]"/>
    <s v="[6.5660490e-05 3.6221575e-02 5.6911415e-01 1.5610370e-01 1.8610604e-01_x000a_ 4.8766725e-02 3.3367563e-03 2.6715416e-04 1.8190985e-05]"/>
  </r>
  <r>
    <s v="detected_faces_fairface_bal_gen_ddpm_ep=206_ema/2339_ema_face0.jpg"/>
    <s v="Middle Eastern"/>
    <x v="1"/>
    <x v="0"/>
    <x v="2"/>
    <s v="[0.0811418  0.00177771 0.03942511 0.00446751 0.1706318  0.00436143_x000a_ 0.6981946 ]"/>
    <s v="[9.2149633e-01 1.1855527e-02 6.6214055e-02 4.3403526e-04]"/>
    <s v="[0.02196265 0.97803736]"/>
    <s v="[1.8162213e-05 6.2483326e-05 1.9274250e-03 1.4787114e-02 1.4987175e-01_x000a_ 6.6998607e-01 1.5156128e-01 1.1072613e-02 7.1301323e-04]"/>
  </r>
  <r>
    <s v="detected_faces_fairface_bal_gen_ddpm_ep=206_ema/2180_ema_face0.jpg"/>
    <s v="Latino_Hispanic"/>
    <x v="2"/>
    <x v="0"/>
    <x v="4"/>
    <s v="[0.03365736 0.0095002  0.5218583  0.03514681 0.16803701 0.20580152_x000a_ 0.02599874]"/>
    <s v="[0.07271176 0.02095453 0.61599725 0.2903364 ]"/>
    <s v="[1.14970884e-04 9.99885023e-01]"/>
    <s v="[1.9199072e-07 1.0382585e-04 5.9751220e-02 7.7293777e-01 1.5269980e-01_x000a_ 1.4223976e-02 2.7494418e-04 8.0569653e-06 1.6807664e-07]"/>
  </r>
  <r>
    <s v="detected_faces_fairface_bal_gen_ddpm_ep=206_ema/722_ema_face0.jpg"/>
    <s v="East Asian"/>
    <x v="2"/>
    <x v="0"/>
    <x v="1"/>
    <s v="[3.9776441e-04 1.6708438e-05 1.0449974e-03 9.5743567e-01 4.0950205e-02_x000a_ 6.7517431e-05 8.7141976e-05]"/>
    <s v="[1.2151296e-02 1.5024486e-04 9.7730404e-01 1.0394420e-02]"/>
    <s v="[0.27151147 0.72848845]"/>
    <s v="[7.5571059e-04 7.8411621e-01 2.1037455e-01 3.8655691e-03 6.9738552e-04_x000a_ 1.5126303e-04 2.3402996e-05 1.2005798e-05 3.9133765e-06]"/>
  </r>
  <r>
    <s v="detected_faces_fairface_bal_gen_ddpm_ep=206_ema/1288_ema_face0.jpg"/>
    <s v="Southeast Asian"/>
    <x v="2"/>
    <x v="1"/>
    <x v="4"/>
    <s v="[0.14033972 0.00097915 0.16829655 0.13419442 0.335015   0.00661412_x000a_ 0.21456105]"/>
    <s v="[0.3842157  0.00105809 0.6113095  0.00341668]"/>
    <s v="[9.990207e-01 9.792702e-04]"/>
    <s v="[1.2378838e-06 7.3626055e-05 4.8117053e-02 8.0212522e-01 1.4578381e-01_x000a_ 3.8432768e-03 5.2650248e-05 3.0611300e-06 1.2493604e-07]"/>
  </r>
  <r>
    <s v="detected_faces_fairface_bal_gen_ddpm_ep=206_ema/1728_ema_face0.jpg"/>
    <s v="Indian"/>
    <x v="3"/>
    <x v="1"/>
    <x v="4"/>
    <s v="[1.5902881e-02 1.0551048e-03 5.4683406e-02 3.9863095e-05 3.6743641e-04_x000a_ 7.9410458e-01 1.3384679e-01]"/>
    <s v="[7.9559125e-03 3.2805381e-04 8.2407758e-05 9.9163359e-01]"/>
    <s v="[9.9937749e-01 6.2248646e-04]"/>
    <s v="[1.3167337e-04 4.0873853e-03 5.4088723e-02 5.2373970e-01 3.7994698e-01_x000a_ 3.7412532e-02 5.6172389e-04 3.0117373e-05 1.2388168e-06]"/>
  </r>
  <r>
    <s v="detected_faces_fairface_bal_gen_ddpm_ep=206_ema/1235_ema_face0.jpg"/>
    <s v="Middle Eastern"/>
    <x v="1"/>
    <x v="0"/>
    <x v="2"/>
    <s v="[2.3438889e-01 4.8442662e-04 9.8692654e-03 8.3458930e-02 1.9292235e-02_x000a_ 5.5535341e-04 6.5195096e-01]"/>
    <s v="[0.7915926  0.00236405 0.20296076 0.00308266]"/>
    <s v="[0.02055166 0.9794484 ]"/>
    <s v="[8.3216597e-05 2.4459232e-03 3.1926233e-02 2.1374461e-01 2.9343379e-01_x000a_ 3.0912215e-01 1.0885327e-01 3.4519568e-02 5.8711786e-03]"/>
  </r>
  <r>
    <s v="detected_faces_fairface_bal_gen_ddpm_ep=206_ema/1366_ema_face0.jpg"/>
    <s v="White"/>
    <x v="1"/>
    <x v="1"/>
    <x v="5"/>
    <s v="[9.9721718e-01 9.0360936e-06 2.1983573e-04 1.8226556e-04 1.1057990e-04_x000a_ 3.6401856e-05 2.2246363e-03]"/>
    <s v="[9.9960154e-01 1.7118407e-05 3.6347698e-04 1.7867966e-05]"/>
    <s v="[0.9737724  0.02622765]"/>
    <s v="[5.9526770e-05 7.3610587e-05 1.1208165e-03 1.2324312e-02 9.9181004e-02_x000a_ 3.1759357e-01 4.5456839e-01 1.0286316e-01 1.2215590e-02]"/>
  </r>
  <r>
    <s v="detected_faces_fairface_bal_gen_ddpm_ep=206_ema/1063_ema_face0.jpg"/>
    <s v="East Asian"/>
    <x v="2"/>
    <x v="0"/>
    <x v="0"/>
    <s v="[0.1920852  0.00104895 0.04717632 0.47545493 0.2529514  0.00500893_x000a_ 0.02627421]"/>
    <s v="[8.6548828e-02 8.4166310e-04 9.0824139e-01 4.3680663e-03]"/>
    <s v="[0.01043841 0.98956156]"/>
    <s v="[2.5315917e-04 2.0535495e-03 8.9266840e-03 2.2113545e-01 5.0318933e-01_x000a_ 2.0905094e-01 5.0829366e-02 4.4207331e-03 1.4075011e-04]"/>
  </r>
  <r>
    <s v="detected_faces_fairface_bal_gen_ddpm_ep=206_ema/535_ema_face0.jpg"/>
    <s v="White"/>
    <x v="1"/>
    <x v="0"/>
    <x v="4"/>
    <s v="[0.7903888  0.00117212 0.13528702 0.00493506 0.00433298 0.00091308_x000a_ 0.06297095]"/>
    <s v="[0.9594867  0.00250201 0.02868156 0.00932971]"/>
    <s v="[0.00606939 0.99393064]"/>
    <s v="[7.6984060e-07 2.0282026e-04 7.0446447e-02 5.9390813e-01 3.1408131e-01_x000a_ 2.0884432e-02 4.6319212e-04 1.2446817e-05 3.3914213e-07]"/>
  </r>
  <r>
    <s v="detected_faces_fairface_bal_gen_ddpm_ep=206_ema/1861_ema_face0.jpg"/>
    <s v="Black"/>
    <x v="0"/>
    <x v="1"/>
    <x v="3"/>
    <s v="[3.8904954e-02 5.0694478e-01 3.6931545e-01 2.3231989e-04 2.9831291e-03_x000a_ 5.1411241e-02 3.0208122e-02]"/>
    <s v="[0.01921169 0.8539854  0.0327765  0.09402637]"/>
    <s v="[0.85132486 0.14867516]"/>
    <s v="[6.2036816e-05 3.3876562e-01 6.5560049e-01 5.2215052e-03 3.2664268e-04_x000a_ 2.3000037e-05 6.1533268e-07 6.7385798e-08 9.1023864e-09]"/>
  </r>
  <r>
    <s v="detected_faces_fairface_bal_gen_ddpm_ep=206_ema/1520_ema_face0.jpg"/>
    <s v="Indian"/>
    <x v="3"/>
    <x v="0"/>
    <x v="0"/>
    <s v="[0.03514402 0.16458647 0.23811863 0.00382929 0.0386999  0.48466703_x000a_ 0.03495467]"/>
    <s v="[0.0198468  0.00929505 0.124546   0.84631217]"/>
    <s v="[0.00909017 0.9909098 ]"/>
    <s v="[2.8887064e-06 1.4092577e-04 5.2446160e-03 1.6494955e-01 4.9155739e-01_x000a_ 2.5812542e-01 7.0409998e-02 8.9507345e-03 6.1859563e-04]"/>
  </r>
  <r>
    <s v="detected_faces_fairface_bal_gen_ddpm_ep=206_ema/105_ema_face0.jpg"/>
    <s v="White"/>
    <x v="1"/>
    <x v="0"/>
    <x v="4"/>
    <s v="[0.6115507  0.00508497 0.15835221 0.00789563 0.0057708  0.01641138_x000a_ 0.1949343 ]"/>
    <s v="[9.9008024e-01 5.5518467e-04 6.6895306e-04 8.6956108e-03]"/>
    <s v="[0.42882752 0.5711724 ]"/>
    <s v="[3.2814887e-07 1.2744835e-04 8.6818241e-02 7.9858297e-01 1.1121602e-01_x000a_ 3.2119502e-03 4.0115396e-05 2.5854417e-06 2.6917007e-07]"/>
  </r>
  <r>
    <s v="detected_faces_fairface_bal_gen_ddpm_ep=206_ema/1350_ema_face0.jpg"/>
    <s v="Middle Eastern"/>
    <x v="1"/>
    <x v="0"/>
    <x v="3"/>
    <s v="[1.8661058e-03 3.2130674e-06 1.1412792e-03 6.6327334e-06 5.1521612e-05_x000a_ 1.0151317e-03 9.9591607e-01]"/>
    <s v="[0.80458206 0.00226366 0.00653164 0.18662263]"/>
    <s v="[0.00882011 0.99117994]"/>
    <s v="[1.3395018e-06 5.3338232e-03 6.5038580e-01 2.9537615e-01 4.4571817e-02_x000a_ 4.2574350e-03 6.5944783e-05 7.0389851e-06 5.5125014e-07]"/>
  </r>
  <r>
    <s v="detected_faces_fairface_bal_gen_ddpm_ep=206_ema/517_ema_face0.jpg"/>
    <s v="White"/>
    <x v="1"/>
    <x v="1"/>
    <x v="4"/>
    <s v="[8.6149406e-01 1.1634765e-03 9.6926615e-02 1.0486935e-03 9.8631659e-04_x000a_ 6.7416835e-04 3.7706573e-02]"/>
    <s v="[0.99071085 0.00130341 0.00221848 0.00576721]"/>
    <s v="[0.9970249  0.00297505]"/>
    <s v="[2.0713167e-06 3.6123057e-04 2.1834442e-01 6.9458389e-01 8.1424184e-02_x000a_ 5.1221480e-03 1.5546747e-04 6.1990968e-06 3.8446657e-07]"/>
  </r>
  <r>
    <s v="detected_faces_fairface_bal_gen_ddpm_ep=206_ema/1824_ema_face0.jpg"/>
    <s v="White"/>
    <x v="1"/>
    <x v="0"/>
    <x v="0"/>
    <s v="[0.32975724 0.02426903 0.14637317 0.17851986 0.20424716 0.02906936_x000a_ 0.08776417]"/>
    <s v="[0.51328033 0.11484041 0.3649028  0.00697642]"/>
    <s v="[0.00331762 0.9966824 ]"/>
    <s v="[4.1674906e-05 2.9788783e-04 5.9644678e-03 2.8788331e-01 4.7786617e-01_x000a_ 1.8520252e-01 3.8023021e-02 4.5194887e-03 2.0149449e-04]"/>
  </r>
  <r>
    <s v="detected_faces_fairface_bal_gen_ddpm_ep=206_ema/1307_ema_face0.jpg"/>
    <s v="Indian"/>
    <x v="3"/>
    <x v="1"/>
    <x v="3"/>
    <s v="[1.8267306e-04 2.1817927e-01 3.2533448e-02 2.2961597e-03 9.6626572e-02_x000a_ 6.4998847e-01 1.9344343e-04]"/>
    <s v="[1.8963993e-04 1.4542671e-01 6.7609631e-02 7.8677398e-01]"/>
    <s v="[0.7676554  0.23234461]"/>
    <s v="[6.1912794e-04 1.0097549e-01 4.7455558e-01 2.7339408e-01 1.2466064e-01_x000a_ 2.4294121e-02 1.3996842e-03 9.3847302e-05 7.4328409e-06]"/>
  </r>
  <r>
    <s v="detected_faces_fairface_bal_gen_ddpm_ep=206_ema/10_ema_face0.jpg"/>
    <s v="Middle Eastern"/>
    <x v="1"/>
    <x v="1"/>
    <x v="5"/>
    <s v="[0.38814273 0.01998638 0.1780658  0.00303208 0.00505352 0.00564827_x000a_ 0.40007117]"/>
    <s v="[0.9752043  0.00813604 0.0061556  0.01050408]"/>
    <s v="[0.9820106  0.01798939]"/>
    <s v="[1.7481500e-04 2.1315040e-04 1.1249465e-03 4.0225144e-03 4.2976771e-02_x000a_ 2.8910747e-01 4.3094862e-01 2.0845257e-01 2.2979164e-02]"/>
  </r>
  <r>
    <s v="detected_faces_fairface_bal_gen_ddpm_ep=206_ema/1987_ema_face0.jpg"/>
    <s v="Latino_Hispanic"/>
    <x v="3"/>
    <x v="1"/>
    <x v="0"/>
    <s v="[0.08586015 0.0010986  0.60846496 0.0108214  0.03697121 0.12458814_x000a_ 0.1321955 ]"/>
    <s v="[0.23928735 0.01082833 0.02057169 0.72931266]"/>
    <s v="[9.9998331e-01 1.6707269e-05]"/>
    <s v="[5.7179550e-06 2.4964405e-05 8.9207513e-04 3.0464008e-02 5.0420475e-01_x000a_ 4.3958703e-01 2.4481984e-02 3.3620876e-04 3.3108327e-06]"/>
  </r>
  <r>
    <s v="detected_faces_fairface_bal_gen_ddpm_ep=206_ema/1981_ema_face0.jpg"/>
    <s v="White"/>
    <x v="1"/>
    <x v="0"/>
    <x v="4"/>
    <s v="[9.9849433e-01 1.1995969e-04 7.2441314e-04 1.3818639e-05 9.2571390e-06_x000a_ 6.1785286e-05 5.7646650e-04]"/>
    <s v="[9.9805146e-01 9.3844760e-04 5.0817645e-04 5.0188252e-04]"/>
    <s v="[0.01808974 0.9819102 ]"/>
    <s v="[1.0218989e-05 1.6010890e-03 4.6597559e-02 6.2654102e-01 2.9873392e-01_x000a_ 2.5018018e-02 1.4147094e-03 6.8092879e-05 1.5360238e-05]"/>
  </r>
  <r>
    <s v="detected_faces_fairface_bal_gen_ddpm_ep=206_ema/1402_ema_face0.jpg"/>
    <s v="Black"/>
    <x v="0"/>
    <x v="1"/>
    <x v="0"/>
    <s v="[0.01698981 0.8781045  0.0593184  0.0009009  0.01089379 0.02936681_x000a_ 0.00442573]"/>
    <s v="[1.7706952e-03 9.9709809e-01 3.8483032e-04 7.4634532e-04]"/>
    <s v="[9.9929535e-01 7.0465804e-04]"/>
    <s v="[2.69411913e-07 1.01103404e-04 2.08750591e-02 4.64111239e-01_x000a_ 4.77181643e-01 3.68689671e-02 8.55092250e-04 6.18412696e-06_x000a_ 4.50191067e-07]"/>
  </r>
  <r>
    <s v="detected_faces_fairface_bal_gen_ddpm_ep=206_ema/2238_ema_face0.jpg"/>
    <s v="Indian"/>
    <x v="0"/>
    <x v="1"/>
    <x v="2"/>
    <s v="[9.7950948e-03 3.3651906e-01 1.0160185e-01 3.1185642e-05 4.1502944e-04_x000a_ 5.0796449e-01 4.3673381e-02]"/>
    <s v="[0.00330573 0.8038833  0.00093665 0.19187434]"/>
    <s v="[9.9946994e-01 5.3008652e-04]"/>
    <s v="[1.2687065e-06 1.0128235e-05 6.4470130e-04 2.5550218e-02 4.2197451e-01_x000a_ 4.4666630e-01 1.0387449e-01 1.2664644e-03 1.1839248e-05]"/>
  </r>
  <r>
    <s v="detected_faces_fairface_bal_gen_ddpm_ep=206_ema/84_ema_face0.jpg"/>
    <s v="White"/>
    <x v="1"/>
    <x v="0"/>
    <x v="3"/>
    <s v="[0.45804632 0.00097824 0.3575262  0.02015074 0.08054706 0.03453147_x000a_ 0.04821981]"/>
    <s v="[0.8168128  0.00548007 0.09858877 0.07911843]"/>
    <s v="[0.0144466  0.98555344]"/>
    <s v="[3.0099527e-05 1.2423641e-01 6.5110838e-01 1.8274343e-01 4.0155999e-02_x000a_ 1.6733869e-03 4.7535137e-05 4.3190521e-06 4.5194975e-07]"/>
  </r>
  <r>
    <s v="detected_faces_fairface_bal_gen_ddpm_ep=206_ema/1391_ema_face0.jpg"/>
    <s v="Southeast Asian"/>
    <x v="2"/>
    <x v="0"/>
    <x v="4"/>
    <s v="[0.02210072 0.00058834 0.13711393 0.36634436 0.45935336 0.01244565_x000a_ 0.00205363]"/>
    <s v="[4.2389043e-02 3.4658876e-04 9.5155299e-01 5.7113739e-03]"/>
    <s v="[0.04929794 0.9507021 ]"/>
    <s v="[1.0727407e-05 4.1464115e-03 1.6934210e-01 6.4040679e-01 1.7486775e-01_x000a_ 1.0885422e-02 3.1528657e-04 2.4515315e-05 9.7566203e-07]"/>
  </r>
  <r>
    <s v="detected_faces_fairface_bal_gen_ddpm_ep=206_ema/1370_ema_face0.jpg"/>
    <s v="Southeast Asian"/>
    <x v="2"/>
    <x v="0"/>
    <x v="4"/>
    <s v="[0.03260845 0.00822712 0.10396285 0.16763468 0.42557985 0.01368869_x000a_ 0.24829832]"/>
    <s v="[0.42668095 0.04773191 0.5134405  0.01214657]"/>
    <s v="[0.01134662 0.98865336]"/>
    <s v="[5.1179913e-06 6.6968249e-05 1.6037405e-02 3.9757943e-01 3.8711780e-01_x000a_ 1.8153809e-01 1.5142792e-02 2.2759233e-03 2.3646167e-04]"/>
  </r>
  <r>
    <s v="detected_faces_fairface_bal_gen_ddpm_ep=206_ema/1190_ema_face0.jpg"/>
    <s v="White"/>
    <x v="1"/>
    <x v="1"/>
    <x v="0"/>
    <s v="[9.5907950e-01 2.0666255e-05 2.1622183e-03 7.2013113e-06 2.6155389e-05_x000a_ 5.2730570e-04 3.8176965e-02]"/>
    <s v="[9.9096590e-01 3.3484728e-03 2.9813286e-04 5.3874981e-03]"/>
    <s v="[9.9972451e-01 2.7548708e-04]"/>
    <s v="[1.5266393e-07 8.5036464e-07 2.4160749e-04 6.5769449e-02 6.4047778e-01_x000a_ 2.8545639e-01 7.9603354e-03 9.1083421e-05 2.3932866e-06]"/>
  </r>
  <r>
    <s v="detected_faces_fairface_bal_gen_ddpm_ep=206_ema/183_ema_face0.jpg"/>
    <s v="White"/>
    <x v="1"/>
    <x v="1"/>
    <x v="3"/>
    <s v="[0.44893435 0.00200653 0.25540859 0.00237132 0.00147728 0.01494883_x000a_ 0.27485308]"/>
    <s v="[0.8935448  0.00554137 0.00314787 0.09776594]"/>
    <s v="[0.60028106 0.39971894]"/>
    <s v="[1.0221525e-03 1.3519979e-01 5.7421511e-01 1.7398579e-01 9.3675360e-02_x000a_ 2.0210469e-02 1.3992355e-03 2.4400251e-04 4.8116046e-05]"/>
  </r>
  <r>
    <s v="detected_faces_fairface_bal_gen_ddpm_ep=206_ema/356_ema_face0.jpg"/>
    <s v="Middle Eastern"/>
    <x v="1"/>
    <x v="0"/>
    <x v="4"/>
    <s v="[0.32667333 0.00467331 0.06590136 0.00252257 0.00248095 0.00291188_x000a_ 0.59483665]"/>
    <s v="[0.736236   0.06346729 0.07021946 0.13007733]"/>
    <s v="[0.2612826  0.73871744]"/>
    <s v="[1.6160501e-04 1.3636394e-02 8.8967748e-02 5.8828807e-01 2.8884834e-01_x000a_ 1.9351348e-02 6.8934757e-04 5.0063703e-05 7.0863844e-06]"/>
  </r>
  <r>
    <s v="detected_faces_fairface_bal_gen_ddpm_ep=206_ema/1133_ema_face0.jpg"/>
    <s v="Black"/>
    <x v="2"/>
    <x v="1"/>
    <x v="3"/>
    <s v="[0.02247934 0.73399454 0.07567547 0.01538146 0.04209969 0.07321837_x000a_ 0.0371511 ]"/>
    <s v="[0.00926878 0.06467239 0.9101464  0.01591239]"/>
    <s v="[0.677465 0.322535]"/>
    <s v="[4.7405276e-05 3.5108849e-02 5.5756539e-01 3.9148504e-01 1.5600531e-02_x000a_ 1.9026716e-04 2.0889286e-06 3.0250862e-07 6.4029138e-08]"/>
  </r>
  <r>
    <s v="detected_faces_fairface_bal_gen_ddpm_ep=206_ema/1760_ema_face0.jpg"/>
    <s v="Middle Eastern"/>
    <x v="1"/>
    <x v="0"/>
    <x v="4"/>
    <s v="[0.45375755 0.00406204 0.05467083 0.00287722 0.00177412 0.00181437_x000a_ 0.48104385]"/>
    <s v="[9.9260795e-01 1.3473424e-03 5.4003638e-03 6.4436690e-04]"/>
    <s v="[0.29387182 0.7061282 ]"/>
    <s v="[4.0043099e-03 1.0128668e-01 3.2193130e-01 3.4864336e-01 1.6111515e-01_x000a_ 5.2623216e-02 8.2941977e-03 1.8408846e-03 2.6094582e-04]"/>
  </r>
  <r>
    <s v="detected_faces_fairface_bal_gen_ddpm_ep=206_ema/2256_ema_face0.jpg"/>
    <s v="White"/>
    <x v="1"/>
    <x v="0"/>
    <x v="0"/>
    <s v="[9.6689785e-01 1.4641723e-03 2.6036310e-03 2.3925266e-05 4.0536266e-04_x000a_ 9.7556757e-03 1.8849308e-02]"/>
    <s v="[0.9574775  0.00291636 0.00120109 0.03840506]"/>
    <s v="[0.07420834 0.9257917 ]"/>
    <s v="[3.2708925e-04 8.2602892e-03 3.4942523e-02 1.5130678e-01 3.6604565e-01_x000a_ 2.9198980e-01 1.1675873e-01 2.4984695e-02 5.3844303e-03]"/>
  </r>
  <r>
    <s v="detected_faces_fairface_bal_gen_ddpm_ep=206_ema/758_ema_face0.jpg"/>
    <s v="Middle Eastern"/>
    <x v="2"/>
    <x v="1"/>
    <x v="0"/>
    <s v="[0.02474402 0.0015403  0.12648204 0.00156229 0.00325003 0.01518405_x000a_ 0.82723725]"/>
    <s v="[0.28170148 0.03379483 0.41186875 0.2726349 ]"/>
    <s v="[0.9961413  0.00385874]"/>
    <s v="[1.2893748e-05 1.6641247e-04 3.8505183e-03 1.8882652e-01 6.7823565e-01_x000a_ 1.2662646e-01 2.2005436e-03 7.8699159e-05 2.3730479e-06]"/>
  </r>
  <r>
    <s v="detected_faces_fairface_bal_gen_ddpm_ep=206_ema/822_ema_face0.jpg"/>
    <s v="White"/>
    <x v="1"/>
    <x v="0"/>
    <x v="0"/>
    <s v="[0.36499667 0.07362582 0.15431534 0.00588476 0.05139184 0.08438166_x000a_ 0.26540396]"/>
    <s v="[0.5585077  0.17323144 0.07985003 0.1884109 ]"/>
    <s v="[9.884159e-04 9.990116e-01]"/>
    <s v="[1.0359950e-06 5.4416290e-05 5.3016767e-03 2.8630275e-01 4.9831933e-01_x000a_ 1.8482813e-01 2.3760343e-02 1.3697895e-03 6.2547973e-05]"/>
  </r>
  <r>
    <s v="detected_faces_fairface_bal_gen_ddpm_ep=206_ema/1450_ema_face0.jpg"/>
    <s v="White"/>
    <x v="2"/>
    <x v="1"/>
    <x v="1"/>
    <s v="[7.34916151e-01 1.20186465e-04 2.07088105e-02 2.13959321e-01_x000a_ 1.81069802e-02 6.43125313e-05 1.21241538e-02]"/>
    <s v="[7.1063556e-02 6.6686096e-03 9.2213380e-01 1.3398357e-04]"/>
    <s v="[0.5458462  0.45415378]"/>
    <s v="[5.2958082e-02 9.2289358e-01 2.0993857e-02 1.6983364e-03 9.4252342e-04_x000a_ 3.5638086e-04 1.0199789e-04 3.6356680e-05 1.8911531e-05]"/>
  </r>
  <r>
    <s v="detected_faces_fairface_bal_gen_ddpm_ep=206_ema/295_ema_face0.jpg"/>
    <s v="Black"/>
    <x v="0"/>
    <x v="0"/>
    <x v="4"/>
    <s v="[2.0920604e-02 8.5307842e-01 4.4882499e-02 8.2154402e-05 1.0662170e-03_x000a_ 7.9098523e-02 8.7164820e-04]"/>
    <s v="[0.03518007 0.59123397 0.00430713 0.36927876]"/>
    <s v="[0.0060455 0.9939545]"/>
    <s v="[3.5956616e-06 5.1109807e-04 2.4929624e-02 5.0298738e-01 4.2589226e-01_x000a_ 4.2693075e-02 2.8434405e-03 1.3348805e-04 5.9856384e-06]"/>
  </r>
  <r>
    <s v="detected_faces_fairface_bal_gen_ddpm_ep=206_ema/1817_ema_face0.jpg"/>
    <s v="Middle Eastern"/>
    <x v="0"/>
    <x v="1"/>
    <x v="2"/>
    <s v="[0.07883686 0.27664274 0.08957869 0.00562717 0.07623322 0.17815089_x000a_ 0.2949305 ]"/>
    <s v="[0.03391873 0.7491879  0.16974686 0.04714653]"/>
    <s v="[0.95867646 0.04132351]"/>
    <s v="[3.1717593e-04 6.9624314e-04 2.7144956e-03 1.3166760e-02 1.5316848e-01_x000a_ 5.4625374e-01 2.4874792e-01 3.2183722e-02 2.7514023e-03]"/>
  </r>
  <r>
    <s v="detected_faces_fairface_bal_gen_ddpm_ep=206_ema/2185_ema_face0.jpg"/>
    <s v="Black"/>
    <x v="0"/>
    <x v="0"/>
    <x v="4"/>
    <s v="[0.00213403 0.4659619  0.06001854 0.00403794 0.08772216 0.37446383_x000a_ 0.00566154]"/>
    <s v="[0.01694917 0.75944346 0.14613444 0.07747295]"/>
    <s v="[0.0020838  0.99791616]"/>
    <s v="[3.6328522e-06 7.2428788e-04 3.0182647e-02 5.3812718e-01 3.8693589e-01_x000a_ 4.1106787e-02 2.8060279e-03 1.0732845e-04 6.2014337e-06]"/>
  </r>
  <r>
    <s v="detected_faces_fairface_bal_gen_ddpm_ep=206_ema/967_ema_face0.jpg"/>
    <s v="East Asian"/>
    <x v="2"/>
    <x v="0"/>
    <x v="4"/>
    <s v="[3.0991267e-03 1.3588282e-05 3.3865382e-03 9.3193167e-01 6.1240137e-02_x000a_ 5.3957050e-05 2.7501897e-04]"/>
    <s v="[3.9026004e-03 6.1310493e-05 9.9568617e-01 3.4989140e-04]"/>
    <s v="[0.01186481 0.98813516]"/>
    <s v="[3.49690424e-07 1.02361075e-04 6.62402660e-02 7.48478055e-01_x000a_ 1.69532016e-01 1.51854083e-02 4.12223948e-04 4.72057400e-05_x000a_ 2.06767754e-06]"/>
  </r>
  <r>
    <s v="detected_faces_fairface_bal_gen_ddpm_ep=206_ema/2282_ema_face0.jpg"/>
    <s v="White"/>
    <x v="1"/>
    <x v="1"/>
    <x v="0"/>
    <s v="[0.59970534 0.00149978 0.1766521  0.04718857 0.05617281 0.00258658_x000a_ 0.11619484]"/>
    <s v="[0.48277846 0.00895055 0.45364994 0.05462105]"/>
    <s v="[0.98858875 0.01141125]"/>
    <s v="[8.5645406e-06 1.6751754e-04 1.9893158e-02 2.3550864e-01 3.5780591e-01_x000a_ 2.9173216e-01 8.8882670e-02 5.8199884e-03 1.8135707e-04]"/>
  </r>
  <r>
    <s v="detected_faces_fairface_bal_gen_ddpm_ep=206_ema/1126_ema_face0.jpg"/>
    <s v="White"/>
    <x v="1"/>
    <x v="0"/>
    <x v="4"/>
    <s v="[9.2973590e-01 4.7280744e-05 1.3279148e-02 1.7184209e-05 1.7853310e-05_x000a_ 3.0384626e-04 5.6598708e-02]"/>
    <s v="[9.9949890e-01 6.5600856e-05 4.7944421e-05 3.8760001e-04]"/>
    <s v="[2.5140978e-05 9.9997479e-01]"/>
    <s v="[1.8648034e-07 1.2128111e-03 1.4520507e-01 7.5376081e-01 9.6291527e-02_x000a_ 3.5102309e-03 1.9093710e-05 2.5622882e-07 1.0117698e-08]"/>
  </r>
  <r>
    <s v="detected_faces_fairface_bal_gen_ddpm_ep=206_ema/858_ema_face0.jpg"/>
    <s v="Indian"/>
    <x v="3"/>
    <x v="1"/>
    <x v="5"/>
    <s v="[6.49195805e-04 2.46669035e-02 5.20977983e-03 5.26760141e-06_x000a_ 1.12881666e-04 9.67280328e-01 2.07572174e-03]"/>
    <s v="[6.6100160e-04 2.5098771e-02 2.5318918e-04 9.7398704e-01]"/>
    <s v="[0.99727744 0.00272254]"/>
    <s v="[3.2161547e-06 3.2577827e-06 7.2120245e-05 9.5587672e-04 3.3689581e-02_x000a_ 2.8090194e-01 5.8659726e-01 9.4390959e-02 3.3858728e-03]"/>
  </r>
  <r>
    <s v="detected_faces_fairface_bal_gen_ddpm_ep=206_ema/941_ema_face0.jpg"/>
    <s v="Latino_Hispanic"/>
    <x v="3"/>
    <x v="1"/>
    <x v="0"/>
    <s v="[0.09509102 0.05803895 0.27736208 0.05444854 0.11401496 0.22707216_x000a_ 0.17397225]"/>
    <s v="[0.07107775 0.02920595 0.33972186 0.5599945 ]"/>
    <s v="[9.9999917e-01 8.5906441e-07]"/>
    <s v="[1.48032495e-05 2.45776864e-05 1.19009789e-03 1.39464661e-01_x000a_ 5.10420144e-01 3.01734596e-01 4.25552242e-02 4.51932056e-03_x000a_ 7.66170779e-05]"/>
  </r>
  <r>
    <s v="detected_faces_fairface_bal_gen_ddpm_ep=206_ema/2145_ema_face0.jpg"/>
    <s v="Latino_Hispanic"/>
    <x v="3"/>
    <x v="1"/>
    <x v="0"/>
    <s v="[0.01448606 0.00041255 0.36257887 0.13805632 0.30493647 0.12324676_x000a_ 0.05628297]"/>
    <s v="[0.00744766 0.00084107 0.36541831 0.62629294]"/>
    <s v="[9.9982166e-01 1.7833506e-04]"/>
    <s v="[1.6624583e-06 2.0705629e-05 4.3182219e-03 1.6765897e-01 6.1373693e-01_x000a_ 2.0530225e-01 8.6952541e-03 2.6264208e-04 3.4128027e-06]"/>
  </r>
  <r>
    <s v="detected_faces_fairface_bal_gen_ddpm_ep=206_ema/1796_ema_face0.jpg"/>
    <s v="Middle Eastern"/>
    <x v="1"/>
    <x v="0"/>
    <x v="4"/>
    <s v="[0.343909   0.00784414 0.1729714  0.00954034 0.0225169  0.03647885_x000a_ 0.40673935]"/>
    <s v="[0.7795372  0.00950796 0.13102718 0.07992762]"/>
    <s v="[0.01968046 0.98031956]"/>
    <s v="[3.8061792e-06 2.8750014e-03 2.2891471e-01 7.2634733e-01 4.1246291e-02_x000a_ 6.0865859e-04 3.9919487e-06 2.1732214e-07 1.3785547e-08]"/>
  </r>
  <r>
    <s v="detected_faces_fairface_bal_gen_ddpm_ep=206_ema/126_ema_face0.jpg"/>
    <s v="Latino_Hispanic"/>
    <x v="3"/>
    <x v="0"/>
    <x v="0"/>
    <s v="[0.13281867 0.09216093 0.47551066 0.00217513 0.01597538 0.10176011_x000a_ 0.17959914]"/>
    <s v="[0.32222527 0.22576375 0.10700667 0.34500435]"/>
    <s v="[7.738579e-04 9.992261e-01]"/>
    <s v="[4.4004847e-07 2.0859927e-05 1.0278478e-02 4.0833491e-01 4.5338836e-01_x000a_ 1.2216366e-01 5.6849029e-03 1.2535318e-04 3.0503293e-06]"/>
  </r>
  <r>
    <s v="detected_faces_fairface_bal_gen_ddpm_ep=206_ema/1682_ema_face0.jpg"/>
    <s v="White"/>
    <x v="2"/>
    <x v="1"/>
    <x v="0"/>
    <s v="[0.5683234  0.05881561 0.13242711 0.02154616 0.01831306 0.00572006_x000a_ 0.1948547 ]"/>
    <s v="[3.5950582e-02 3.6311178e-03 9.6007705e-01 3.4125024e-04]"/>
    <s v="[0.9342122 0.0657878]"/>
    <s v="[0.00117211 0.00995228 0.03979866 0.18273014 0.42994487 0.27620536_x000a_ 0.05195213 0.00695402 0.00129045]"/>
  </r>
  <r>
    <s v="detected_faces_fairface_bal_gen_ddpm_ep=206_ema/825_ema_face0.jpg"/>
    <s v="Southeast Asian"/>
    <x v="1"/>
    <x v="0"/>
    <x v="4"/>
    <s v="[0.14210936 0.02938095 0.03981869 0.22521405 0.5564454  0.00474066_x000a_ 0.00229085]"/>
    <s v="[9.1167772e-01 6.4102843e-02 2.3750197e-02 4.6935538e-04]"/>
    <s v="[0.03934361 0.9606564 ]"/>
    <s v="[2.8409931e-06 7.4936374e-04 1.1413736e-01 7.3614269e-01 1.4229415e-01_x000a_ 6.3944957e-03 2.5972206e-04 1.8000432e-05 1.2941280e-06]"/>
  </r>
  <r>
    <s v="detected_faces_fairface_bal_gen_ddpm_ep=206_ema/1799_ema_face0.jpg"/>
    <s v="East Asian"/>
    <x v="2"/>
    <x v="1"/>
    <x v="0"/>
    <s v="[2.3918625e-04 1.3286333e-03 4.4821948e-03 5.1118422e-01 4.8222616e-01_x000a_ 4.1509519e-04 1.2460598e-04]"/>
    <s v="[6.7155488e-04 8.4175105e-04 9.9840766e-01 7.9026941e-05]"/>
    <s v="[0.7765477  0.22345231]"/>
    <s v="[3.0604485e-06 2.0045411e-05 1.2790726e-03 5.6248784e-02 4.8422533e-01_x000a_ 4.2528093e-01 3.1414915e-02 1.4800841e-03 4.7848414e-05]"/>
  </r>
  <r>
    <s v="detected_faces_fairface_bal_gen_ddpm_ep=206_ema/839_ema_face0.jpg"/>
    <s v="White"/>
    <x v="1"/>
    <x v="1"/>
    <x v="2"/>
    <s v="[0.44050193 0.00874452 0.4375484  0.00464172 0.00606738 0.00764833_x000a_ 0.09484769]"/>
    <s v="[0.65751404 0.1053381  0.12188562 0.11526228]"/>
    <s v="[0.928563   0.07143699]"/>
    <s v="[8.3735640e-06 2.5120300e-05 3.8498626e-03 6.1589152e-02 3.5673052e-01_x000a_ 4.7421512e-01 9.7756065e-02 5.6675524e-03 1.5818966e-04]"/>
  </r>
  <r>
    <s v="detected_faces_fairface_bal_gen_ddpm_ep=206_ema/2071_ema_face0.jpg"/>
    <s v="White"/>
    <x v="1"/>
    <x v="0"/>
    <x v="4"/>
    <s v="[8.36371779e-01 5.05942844e-05 2.95127071e-02 6.18326943e-03_x000a_ 6.37713633e-03 1.09575130e-02 1.10547006e-01]"/>
    <s v="[9.4986081e-01 2.0531757e-04 2.8752787e-02 2.1181095e-02]"/>
    <s v="[0.15408748 0.8459125 ]"/>
    <s v="[1.5237865e-05 1.6059880e-03 5.8736257e-02 7.2822094e-01 1.9924901e-01_x000a_ 1.1798841e-02 3.3522840e-04 3.4768233e-05 3.6564577e-06]"/>
  </r>
  <r>
    <s v="detected_faces_fairface_bal_gen_ddpm_ep=206_ema/623_ema_face0.jpg"/>
    <s v="Middle Eastern"/>
    <x v="1"/>
    <x v="0"/>
    <x v="2"/>
    <s v="[2.8741735e-01 6.4201117e-03 2.1719229e-01 1.4250138e-04 1.0775382e-03_x000a_ 6.8269838e-03 4.8092318e-01]"/>
    <s v="[9.9087316e-01 4.2518056e-03 2.2787270e-04 4.6470687e-03]"/>
    <s v="[0.00113055 0.9988695 ]"/>
    <s v="[2.1079479e-06 1.2678561e-05 6.5880007e-04 3.6501996e-02 3.3101627e-01_x000a_ 4.9403086e-01 1.3166572e-01 6.0370425e-03 7.4472671e-05]"/>
  </r>
  <r>
    <s v="detected_faces_fairface_bal_gen_ddpm_ep=206_ema/829_ema_face0.jpg"/>
    <s v="White"/>
    <x v="1"/>
    <x v="0"/>
    <x v="0"/>
    <s v="[9.0384305e-01 5.8467145e-04 3.6243971e-02 4.8366311e-04 1.8022923e-03_x000a_ 1.9265349e-03 5.5115774e-02]"/>
    <s v="[0.8680556  0.03272063 0.00937006 0.08985367]"/>
    <s v="[0.00160971 0.9983903 ]"/>
    <s v="[6.5322325e-07 2.7710103e-05 3.3776457e-03 2.4508868e-01 5.9262854e-01_x000a_ 1.5352085e-01 5.2748010e-03 7.9330908e-05 1.8452306e-06]"/>
  </r>
  <r>
    <s v="detected_faces_fairface_bal_gen_ddpm_ep=206_ema/1106_ema_face0.jpg"/>
    <s v="White"/>
    <x v="1"/>
    <x v="0"/>
    <x v="4"/>
    <s v="[9.8670202e-01 1.2476172e-06 1.0593481e-03 7.3212362e-07 2.8300813e-06_x000a_ 1.7058615e-05 1.2216820e-02]"/>
    <s v="[9.9972349e-01 2.9966455e-05 3.8273480e-05 2.0828415e-04]"/>
    <s v="[5.6106306e-04 9.9943894e-01]"/>
    <s v="[1.6707949e-07 4.4618038e-04 9.9602565e-02 7.2592825e-01 1.6749081e-01_x000a_ 6.4855805e-03 4.5733028e-05 6.6079645e-07 4.6560967e-08]"/>
  </r>
  <r>
    <s v="detected_faces_fairface_bal_gen_ddpm_ep=206_ema/957_ema_face0.jpg"/>
    <s v="White"/>
    <x v="1"/>
    <x v="0"/>
    <x v="3"/>
    <s v="[8.9222306e-01 2.6059311e-04 6.9906570e-02 9.0387752e-03 5.3705932e-03_x000a_ 2.6897553e-03 2.0510627e-02]"/>
    <s v="[9.9568450e-01 3.2501626e-05 3.8775851e-03 4.0537666e-04]"/>
    <s v="[0.41909173 0.5809082 ]"/>
    <s v="[1.44404024e-04 5.60794435e-02 6.92751765e-01 2.35589668e-01_x000a_ 1.45785995e-02 8.35927553e-04 1.62529759e-05 3.14169029e-06_x000a_ 7.04762272e-07]"/>
  </r>
  <r>
    <s v="detected_faces_fairface_bal_gen_ddpm_ep=206_ema/377_ema_face0.jpg"/>
    <s v="White"/>
    <x v="1"/>
    <x v="0"/>
    <x v="4"/>
    <s v="[8.7367600e-01 6.6518708e-04 9.8084450e-02 1.6110889e-03 2.8475912e-03_x000a_ 1.0170911e-03 2.2098474e-02]"/>
    <s v="[9.8979563e-01 3.0326801e-03 6.2049590e-03 9.6668763e-04]"/>
    <s v="[0.00544787 0.99455214]"/>
    <s v="[2.0808671e-05 1.8330768e-02 3.5693949e-01 5.4084462e-01 7.9607300e-02_x000a_ 4.1499017e-03 9.9099139e-05 7.1772420e-06 8.4718113e-07]"/>
  </r>
  <r>
    <s v="detected_faces_fairface_bal_gen_ddpm_ep=206_ema/948_ema_face0.jpg"/>
    <s v="East Asian"/>
    <x v="2"/>
    <x v="0"/>
    <x v="4"/>
    <s v="[0.05563137 0.00720521 0.01545954 0.80348533 0.10460673 0.00149443_x000a_ 0.01211737]"/>
    <s v="[2.9433496e-02 7.1818642e-03 9.6283233e-01 5.5224646e-04]"/>
    <s v="[0.19943091 0.80056906]"/>
    <s v="[0.00569817 0.14316936 0.18378271 0.36290038 0.1685463  0.09202557_x000a_ 0.0284416  0.01234598 0.00308994]"/>
  </r>
  <r>
    <s v="detected_faces_fairface_bal_gen_ddpm_ep=206_ema/487_ema_face0.jpg"/>
    <s v="White"/>
    <x v="1"/>
    <x v="0"/>
    <x v="4"/>
    <s v="[8.8142103e-01 2.7601740e-03 3.3045419e-02 6.2230893e-04 1.5358583e-03_x000a_ 1.4483222e-03 7.9166830e-02]"/>
    <s v="[0.78118956 0.08289975 0.03762555 0.09828518]"/>
    <s v="[0.00852914 0.9914709 ]"/>
    <s v="[3.8760418e-06 6.7334564e-04 7.8146569e-02 7.3854172e-01 1.7645787e-01_x000a_ 6.0489411e-03 1.2101038e-04 6.1734245e-06 4.8065999e-07]"/>
  </r>
  <r>
    <s v="detected_faces_fairface_bal_gen_ddpm_ep=206_ema/2497_ema_face0.jpg"/>
    <s v="Southeast Asian"/>
    <x v="2"/>
    <x v="0"/>
    <x v="4"/>
    <s v="[1.1079856e-03 4.3320441e-01 2.2098713e-02 3.1427961e-02 4.7377443e-01_x000a_ 3.8241331e-02 1.4522574e-04]"/>
    <s v="[0.00260314 0.45105684 0.5018118  0.04452819]"/>
    <s v="[0.00825446 0.9917456 ]"/>
    <s v="[1.28152151e-05 7.77792046e-03 1.25796691e-01 7.59543538e-01_x000a_ 1.03942327e-01 2.87549733e-03 4.88481928e-05 2.27655528e-06_x000a_ 1.17328305e-07]"/>
  </r>
  <r>
    <s v="detected_faces_fairface_bal_gen_ddpm_ep=206_ema/787_ema_face0.jpg"/>
    <s v="White"/>
    <x v="1"/>
    <x v="0"/>
    <x v="4"/>
    <s v="[0.4504365  0.00259834 0.40941128 0.02843647 0.07311817 0.0052885_x000a_ 0.03071068]"/>
    <s v="[0.6536537  0.00293026 0.34055    0.00286596]"/>
    <s v="[0.07558258 0.92441744]"/>
    <s v="[1.7898645e-05 1.5718007e-03 8.7274641e-02 5.4567939e-01 3.4125274e-01_x000a_ 2.3595141e-02 5.8728375e-04 2.0555328e-05 5.5742805e-07]"/>
  </r>
  <r>
    <s v="detected_faces_fairface_bal_gen_ddpm_ep=206_ema/975_ema_face0.jpg"/>
    <s v="White"/>
    <x v="1"/>
    <x v="0"/>
    <x v="2"/>
    <s v="[7.8284103e-01 6.2244777e-05 4.5215441e-03 2.9870676e-02 1.7312832e-02_x000a_ 9.7329094e-04 1.6441841e-01]"/>
    <s v="[9.8801178e-01 5.9321243e-05 1.1608658e-02 3.2024417e-04]"/>
    <s v="[0.0468688 0.9531312]"/>
    <s v="[0.00237361 0.00515487 0.00852774 0.04083044 0.12591074 0.37138662_x000a_ 0.26310322 0.13024792 0.05246483]"/>
  </r>
  <r>
    <s v="detected_faces_fairface_bal_gen_ddpm_ep=206_ema/200_ema_face0.jpg"/>
    <s v="White"/>
    <x v="1"/>
    <x v="1"/>
    <x v="0"/>
    <s v="[0.5462433  0.00106706 0.02476921 0.01392826 0.00691226 0.01175325_x000a_ 0.39532667]"/>
    <s v="[0.9696832  0.00907091 0.01267487 0.00857115]"/>
    <s v="[0.9952659  0.00473414]"/>
    <s v="[1.2731255e-04 3.4154907e-03 1.2659636e-01 3.6805907e-01 3.9407733e-01_x000a_ 9.2662647e-02 1.3328711e-02 1.5883137e-03 1.4479297e-04]"/>
  </r>
  <r>
    <s v="detected_faces_fairface_bal_gen_ddpm_ep=206_ema/1589_ema_face0.jpg"/>
    <s v="Black"/>
    <x v="0"/>
    <x v="0"/>
    <x v="1"/>
    <s v="[0.0023418  0.9398544  0.00953329 0.00147254 0.00496227 0.03978266_x000a_ 0.00205294]"/>
    <s v="[0.00419856 0.9398074  0.00893446 0.04705953]"/>
    <s v="[0.3306479  0.66935205]"/>
    <s v="[1.0294364e-03 3.9033645e-01 3.0783916e-01 2.6513082e-01 3.3775613e-02_x000a_ 1.7878114e-03 8.9753084e-05 8.9896430e-06 1.9903059e-06]"/>
  </r>
  <r>
    <s v="detected_faces_fairface_bal_gen_ddpm_ep=206_ema/1713_ema_face0.jpg"/>
    <s v="White"/>
    <x v="1"/>
    <x v="1"/>
    <x v="4"/>
    <s v="[6.9928956e-01 1.0618227e-04 2.7766963e-02 8.6992593e-05 1.6372294e-04_x000a_ 3.3716054e-03 2.6921484e-01]"/>
    <s v="[9.8942894e-01 1.1581172e-04 2.2368281e-04 1.0231542e-02]"/>
    <s v="[0.8914806  0.10851938]"/>
    <s v="[2.52653285e-06 3.68470501e-04 1.23429410e-01 7.60028422e-01_x000a_ 1.10393226e-01 5.68130286e-03 9.00899686e-05 5.77362061e-06_x000a_ 8.06577077e-07]"/>
  </r>
  <r>
    <s v="detected_faces_fairface_bal_gen_ddpm_ep=206_ema/1533_ema_face0.jpg"/>
    <s v="Southeast Asian"/>
    <x v="3"/>
    <x v="1"/>
    <x v="3"/>
    <s v="[5.5904133e-04 3.1626654e-01 4.6722565e-02 7.6427842e-03 3.6141300e-01_x000a_ 2.6728690e-01 1.0923394e-04]"/>
    <s v="[0.00144787 0.29101354 0.145437   0.5621016 ]"/>
    <s v="[0.54090667 0.4590934 ]"/>
    <s v="[7.1825183e-05 3.7710917e-01 5.8080816e-01 4.1071665e-02 9.2101889e-04_x000a_ 1.7934006e-05 2.2995494e-07 2.9247003e-08 3.4493630e-09]"/>
  </r>
  <r>
    <s v="detected_faces_fairface_bal_gen_ddpm_ep=206_ema/1115_ema_face0.jpg"/>
    <s v="East Asian"/>
    <x v="2"/>
    <x v="0"/>
    <x v="4"/>
    <s v="[1.2166878e-01 6.8652182e-05 2.5421600e-03 8.3641714e-01 3.0464068e-02_x000a_ 2.4149973e-04 8.5976655e-03]"/>
    <s v="[2.2551179e-01 4.9307604e-05 7.7428180e-01 1.5717896e-04]"/>
    <s v="[0.0118088 0.9881912]"/>
    <s v="[8.1915914e-06 2.3714874e-04 6.0227968e-02 7.8732938e-01 1.4584598e-01_x000a_ 6.2353271e-03 1.0770530e-04 7.9232204e-06 3.7951330e-07]"/>
  </r>
  <r>
    <s v="detected_faces_fairface_bal_gen_ddpm_ep=206_ema/2265_ema_face0.jpg"/>
    <s v="White"/>
    <x v="1"/>
    <x v="1"/>
    <x v="4"/>
    <s v="[6.4029479e-01 2.4059820e-05 2.5031850e-01 3.8698467e-03 4.6012187e-03_x000a_ 3.8590461e-02 6.2301174e-02]"/>
    <s v="[9.6162915e-01 5.2040974e-05 2.1644521e-03 3.6154404e-02]"/>
    <s v="[0.834822 0.165178]"/>
    <s v="[4.1468247e-05 1.3732266e-02 1.6408966e-01 5.8780652e-01 2.2237757e-01_x000a_ 1.1842940e-02 1.0539216e-04 3.7596578e-06 3.5699296e-07]"/>
  </r>
  <r>
    <s v="detected_faces_fairface_bal_gen_ddpm_ep=206_ema/444_ema_face0.jpg"/>
    <s v="Southeast Asian"/>
    <x v="2"/>
    <x v="0"/>
    <x v="1"/>
    <s v="[0.00811077 0.0608869  0.32508025 0.02403321 0.4218092  0.15545925_x000a_ 0.00462051]"/>
    <s v="[0.01644267 0.30795434 0.45493954 0.22066346]"/>
    <s v="[0.43065766 0.5693423 ]"/>
    <s v="[2.4347131e-04 5.4158771e-01 4.5005241e-01 7.0867818e-03 9.2079182e-04_x000a_ 9.8702716e-05 7.3880856e-06 2.2720128e-06 4.7839973e-07]"/>
  </r>
  <r>
    <s v="detected_faces_fairface_bal_gen_ddpm_ep=206_ema/63_ema_face0.jpg"/>
    <s v="East Asian"/>
    <x v="2"/>
    <x v="0"/>
    <x v="4"/>
    <s v="[1.3144967e-03 3.2312240e-05 4.2314450e-03 9.3352544e-01 5.9819326e-02_x000a_ 1.3341582e-04 9.4358629e-04]"/>
    <s v="[1.8109672e-03 4.1917883e-05 9.9810636e-01 4.0739160e-05]"/>
    <s v="[3.3158354e-05 9.9996686e-01]"/>
    <s v="[1.5262430e-06 1.0895894e-03 4.6829667e-02 8.2520831e-01 1.2206186e-01_x000a_ 4.7174939e-03 8.6496337e-05 4.9528098e-06 9.9059363e-08]"/>
  </r>
  <r>
    <s v="detected_faces_fairface_bal_gen_ddpm_ep=206_ema/1698_ema_face0.jpg"/>
    <s v="Indian"/>
    <x v="3"/>
    <x v="0"/>
    <x v="2"/>
    <s v="[1.8736986e-04 2.1418463e-04 9.9049055e-04 2.2146697e-04 2.8647236e-03_x000a_ 9.9506891e-01 4.5285927e-04]"/>
    <s v="[1.5732620e-04 4.4247815e-03 9.9057043e-03 9.8551220e-01]"/>
    <s v="[0.00406189 0.99593806]"/>
    <s v="[8.2508857e-05 3.6125668e-04 1.7695684e-03 1.5432744e-02 1.9282103e-01_x000a_ 4.9701613e-01 2.5827923e-01 3.2555707e-02 1.6818864e-03]"/>
  </r>
  <r>
    <s v="detected_faces_fairface_bal_gen_ddpm_ep=206_ema/663_ema_face0.jpg"/>
    <s v="Indian"/>
    <x v="2"/>
    <x v="1"/>
    <x v="4"/>
    <s v="[0.02171551 0.24837139 0.20978762 0.04017236 0.215623   0.25213978_x000a_ 0.01219025]"/>
    <s v="[0.00814743 0.21432099 0.4970983  0.2804332 ]"/>
    <s v="[9.9988192e-01 1.1805741e-04]"/>
    <s v="[9.14453437e-07 1.14362905e-04 1.69879813e-02 6.23769879e-01_x000a_ 3.41431528e-01 1.73548460e-02 3.27221322e-04 1.25857332e-05_x000a_ 7.42161035e-07]"/>
  </r>
  <r>
    <s v="detected_faces_fairface_bal_gen_ddpm_ep=206_ema/1347_ema_face0.jpg"/>
    <s v="White"/>
    <x v="1"/>
    <x v="0"/>
    <x v="4"/>
    <s v="[0.7469874  0.00383325 0.08754449 0.00784551 0.01068915 0.01770165_x000a_ 0.12539856]"/>
    <s v="[0.94850403 0.0011113  0.04311685 0.00726782]"/>
    <s v="[0.27227402 0.727726  ]"/>
    <s v="[3.7739799e-05 2.8247591e-02 4.3954575e-01 4.8097825e-01 4.9082614e-02_x000a_ 2.0553381e-03 4.6223857e-05 5.5422042e-06 1.0712106e-06]"/>
  </r>
  <r>
    <s v="detected_faces_fairface_bal_gen_ddpm_ep=206_ema/771_ema_face0.jpg"/>
    <s v="White"/>
    <x v="1"/>
    <x v="1"/>
    <x v="4"/>
    <s v="[0.6032724  0.01211547 0.103159   0.00636131 0.01046464 0.01978783_x000a_ 0.2448394 ]"/>
    <s v="[0.78133005 0.01248376 0.04783266 0.15835357]"/>
    <s v="[0.74530095 0.25469896]"/>
    <s v="[2.8909657e-05 8.6985566e-03 2.3316291e-01 4.0217853e-01 2.8329521e-01_x000a_ 6.5247737e-02 6.4415252e-03 7.4694608e-04 1.9974506e-04]"/>
  </r>
  <r>
    <s v="detected_faces_fairface_bal_gen_ddpm_ep=206_ema/573_ema_face0.jpg"/>
    <s v="Southeast Asian"/>
    <x v="2"/>
    <x v="0"/>
    <x v="4"/>
    <s v="[0.00269918 0.01307322 0.0226188  0.44279957 0.5112796  0.00490884_x000a_ 0.0026208 ]"/>
    <s v="[0.01593425 0.01630519 0.96334815 0.00441241]"/>
    <s v="[0.11315279 0.8868472 ]"/>
    <s v="[3.0333800e-05 1.9323301e-03 1.4017090e-01 6.7420787e-01 1.6810276e-01_x000a_ 1.5073905e-02 4.2707604e-04 5.0540952e-05 4.2018423e-06]"/>
  </r>
  <r>
    <s v="detected_faces_fairface_bal_gen_ddpm_ep=206_ema/1644_ema_face0.jpg"/>
    <s v="Latino_Hispanic"/>
    <x v="3"/>
    <x v="1"/>
    <x v="0"/>
    <s v="[0.08718266 0.00477012 0.55174136 0.00886962 0.04356658 0.22892177_x000a_ 0.07494783]"/>
    <s v="[0.08104802 0.00324908 0.01245918 0.9032437 ]"/>
    <s v="[9.9985927e-01 1.4073908e-04]"/>
    <s v="[3.95876555e-07 1.79033577e-05 5.91433933e-03 4.68906403e-01_x000a_ 5.05281091e-01 1.97333582e-02 1.42844583e-04 3.53207543e-06_x000a_ 1.16544655e-07]"/>
  </r>
  <r>
    <s v="detected_faces_fairface_bal_gen_ddpm_ep=206_ema/1815_ema_face0.jpg"/>
    <s v="East Asian"/>
    <x v="2"/>
    <x v="1"/>
    <x v="4"/>
    <s v="[1.3836498e-02 2.9537359e-05 4.9490626e-03 7.4686146e-01 2.3357324e-01_x000a_ 1.3715566e-04 6.1309262e-04]"/>
    <s v="[4.1067321e-02 3.6693571e-05 9.5870304e-01 1.9297922e-04]"/>
    <s v="[0.8322522  0.16774775]"/>
    <s v="[4.3688856e-06 1.1967747e-03 1.1801401e-01 7.7813697e-01 9.9945031e-02_x000a_ 2.6653162e-03 3.3764798e-05 3.6088175e-06 1.5037550e-07]"/>
  </r>
  <r>
    <s v="detected_faces_fairface_bal_gen_ddpm_ep=206_ema/391_ema_face0.jpg"/>
    <s v="White"/>
    <x v="2"/>
    <x v="1"/>
    <x v="5"/>
    <s v="[0.37646547 0.07637759 0.15237392 0.06966604 0.1663747  0.06645309_x000a_ 0.09228918]"/>
    <s v="[0.314925   0.21793292 0.33283594 0.13430615]"/>
    <s v="[0.970767   0.02923298]"/>
    <s v="[1.4793637e-05 4.5569956e-05 9.2764263e-04 5.4228418e-03 2.6610488e-02_x000a_ 1.7438297e-01 5.2271229e-01 2.4079408e-01 2.9089306e-02]"/>
  </r>
  <r>
    <s v="detected_faces_fairface_bal_gen_ddpm_ep=206_ema/523_ema_face0.jpg"/>
    <s v="Middle Eastern"/>
    <x v="1"/>
    <x v="0"/>
    <x v="0"/>
    <s v="[0.2114511  0.21733934 0.12855539 0.00927764 0.0116431  0.03137283_x000a_ 0.39036065]"/>
    <s v="[0.7653487  0.14391398 0.02560586 0.06513145]"/>
    <s v="[0.19833854 0.8016615 ]"/>
    <s v="[1.1075427e-04 2.1891461e-03 2.1754777e-02 1.7178047e-01 4.3123323e-01_x000a_ 2.3804104e-01 1.2205666e-01 1.2421667e-02 4.1224991e-04]"/>
  </r>
  <r>
    <s v="detected_faces_fairface_bal_gen_ddpm_ep=206_ema/2099_ema_face0.jpg"/>
    <s v="White"/>
    <x v="1"/>
    <x v="0"/>
    <x v="4"/>
    <s v="[9.3132865e-01 4.8125652e-03 3.8368177e-02 7.8127043e-05 1.7775242e-04_x000a_ 4.9476430e-04 2.4739994e-02]"/>
    <s v="[9.8788750e-01 7.6128384e-03 3.7860409e-03 7.1373442e-04]"/>
    <s v="[0.00257495 0.9974251 ]"/>
    <s v="[1.3273103e-06 3.2778637e-04 5.1845349e-02 5.9420490e-01 3.3203870e-01_x000a_ 2.1110512e-02 4.5895620e-04 1.1961838e-05 5.5438119e-07]"/>
  </r>
  <r>
    <s v="detected_faces_fairface_bal_gen_ddpm_ep=206_ema/2392_ema_face0.jpg"/>
    <s v="White"/>
    <x v="1"/>
    <x v="1"/>
    <x v="4"/>
    <s v="[0.26679462 0.00635234 0.21415775 0.21329641 0.19567643 0.06176809_x000a_ 0.04195432]"/>
    <s v="[9.4601643e-01 8.9403091e-04 3.4451015e-02 1.8638471e-02]"/>
    <s v="[0.95977724 0.04022273]"/>
    <s v="[7.2903831e-06 9.0139586e-04 8.7134570e-02 6.6068214e-01 2.1146804e-01_x000a_ 3.6713228e-02 2.8968095e-03 1.8910345e-04 7.3416850e-06]"/>
  </r>
  <r>
    <s v="detected_faces_fairface_bal_gen_ddpm_ep=206_ema/609_ema_face0.jpg"/>
    <s v="Southeast Asian"/>
    <x v="2"/>
    <x v="1"/>
    <x v="1"/>
    <s v="[0.01756685 0.00071098 0.21512635 0.28913763 0.4541894  0.02149424_x000a_ 0.00177458]"/>
    <s v="[7.5223432e-03 4.4686109e-05 9.8771125e-01 4.7217240e-03]"/>
    <s v="[0.62613624 0.37386376]"/>
    <s v="[1.0960033e-02 9.5981187e-01 2.5868949e-02 1.3776642e-03 1.1069337e-03_x000a_ 6.3901517e-04 1.6269959e-04 6.0033824e-05 1.2791079e-05]"/>
  </r>
  <r>
    <s v="detected_faces_fairface_bal_gen_ddpm_ep=206_ema/965_ema_face0.jpg"/>
    <s v="White"/>
    <x v="1"/>
    <x v="1"/>
    <x v="4"/>
    <s v="[9.5510828e-01 3.4859273e-05 5.7281381e-03 2.8918366e-04 4.0140082e-04_x000a_ 6.6480046e-04 3.7773315e-02]"/>
    <s v="[9.8615074e-01 1.1109675e-04 2.8896455e-03 1.0848547e-02]"/>
    <s v="[0.96997464 0.03002542]"/>
    <s v="[1.4657471e-07 3.9235924e-06 3.2654733e-03 4.7184199e-01 4.7180101e-01_x000a_ 5.1139008e-02 1.9002694e-03 4.6348312e-05 1.8682146e-06]"/>
  </r>
  <r>
    <s v="detected_faces_fairface_bal_gen_ddpm_ep=206_ema/143_ema_face0.jpg"/>
    <s v="Latino_Hispanic"/>
    <x v="1"/>
    <x v="1"/>
    <x v="2"/>
    <s v="[0.29436195 0.00195218 0.47673962 0.00935829 0.01495992 0.04440844_x000a_ 0.15821955]"/>
    <s v="[0.6242293  0.01380378 0.1211246  0.24084225]"/>
    <s v="[0.9920261  0.00797392]"/>
    <s v="[9.9580975e-06 1.1771603e-04 2.5079749e-03 2.3857024e-02 3.7517166e-01_x000a_ 5.2672827e-01 7.0198327e-02 1.3735765e-03 3.5548383e-05]"/>
  </r>
  <r>
    <s v="detected_faces_fairface_bal_gen_ddpm_ep=206_ema/475_ema_face0.jpg"/>
    <s v="White"/>
    <x v="1"/>
    <x v="1"/>
    <x v="4"/>
    <s v="[6.0593945e-01 4.4641053e-04 5.7129979e-02 7.6990663e-03 1.0684178e-02_x000a_ 1.2833530e-01 1.8976565e-01]"/>
    <s v="[0.9284104  0.00200834 0.02260617 0.04697504]"/>
    <s v="[0.99830574 0.00169429]"/>
    <s v="[4.0714672e-06 6.4579921e-04 2.4622613e-01 7.2314215e-01 2.9241733e-02_x000a_ 7.3256111e-04 7.1302970e-06 4.6969234e-07 4.4305818e-08]"/>
  </r>
  <r>
    <s v="detected_faces_fairface_bal_gen_ddpm_ep=206_ema/322_ema_face0.jpg"/>
    <s v="White"/>
    <x v="1"/>
    <x v="0"/>
    <x v="4"/>
    <s v="[5.9094954e-01 4.1117723e-04 3.5148552e-01 1.9209621e-04 7.0169155e-04_x000a_ 1.1820678e-02 4.4439204e-02]"/>
    <s v="[0.74999833 0.00701322 0.00175001 0.2412384 ]"/>
    <s v="[1.0982141e-04 9.9989015e-01]"/>
    <s v="[2.9904459e-08 1.6239519e-05 2.1822968e-02 6.2307096e-01 3.4276715e-01_x000a_ 1.2228612e-02 9.3192066e-05 8.8748129e-07 9.1030872e-09]"/>
  </r>
  <r>
    <s v="detected_faces_fairface_bal_gen_ddpm_ep=206_ema/1085_ema_face0.jpg"/>
    <s v="White"/>
    <x v="1"/>
    <x v="0"/>
    <x v="3"/>
    <s v="[9.2207217e-01 2.3184936e-04 4.4782989e-02 1.1438327e-05 7.8704979e-05_x000a_ 1.0036045e-02 2.2786895e-02]"/>
    <s v="[0.69617665 0.01492017 0.01282759 0.2760756 ]"/>
    <s v="[0.45423448 0.54576546]"/>
    <s v="[1.7334656e-04 3.7320793e-01 5.4453653e-01 7.2766744e-02 8.8848192e-03_x000a_ 4.2370867e-04 6.5101135e-06 3.5782358e-07 7.6972022e-08]"/>
  </r>
  <r>
    <s v="detected_faces_fairface_bal_gen_ddpm_ep=206_ema/1662_ema_face0.jpg"/>
    <s v="White"/>
    <x v="1"/>
    <x v="1"/>
    <x v="2"/>
    <s v="[6.6129005e-01 5.5609089e-05 1.5743354e-01 1.6964688e-04 3.1527973e-04_x000a_ 1.5997158e-02 1.6473867e-01]"/>
    <s v="[7.9280305e-01 7.0171984e-05 1.4598903e-03 2.0566690e-01]"/>
    <s v="[0.99844754 0.00155242]"/>
    <s v="[1.3515423e-05 5.1009127e-05 3.2699429e-03 8.5844677e-03 1.0394996e-01_x000a_ 5.5565810e-01 3.1556454e-01 1.2718633e-02 1.8986616e-04]"/>
  </r>
  <r>
    <s v="detected_faces_fairface_bal_gen_ddpm_ep=206_ema/1305_ema_face0.jpg"/>
    <s v="Middle Eastern"/>
    <x v="1"/>
    <x v="1"/>
    <x v="4"/>
    <s v="[2.7474228e-01 3.2232649e-04 8.0994397e-02 6.0785317e-04 5.8681780e-04_x000a_ 2.2189009e-03 6.4052749e-01]"/>
    <s v="[9.9476099e-01 1.3444822e-03 3.7359534e-04 3.5209239e-03]"/>
    <s v="[9.9993443e-01 6.5554617e-05]"/>
    <s v="[8.7257413e-06 2.7474959e-04 3.6194656e-02 5.9837884e-01 3.5241795e-01_x000a_ 1.2587342e-02 1.3203191e-04 5.5937212e-06 1.9379127e-07]"/>
  </r>
  <r>
    <s v="detected_faces_fairface_bal_gen_ddpm_ep=206_ema/1890_ema_face0.jpg"/>
    <s v="Southeast Asian"/>
    <x v="3"/>
    <x v="0"/>
    <x v="3"/>
    <s v="[0.01026059 0.04888066 0.28545707 0.01556162 0.51630336 0.12174433_x000a_ 0.00179235]"/>
    <s v="[0.01320834 0.06625    0.07367746 0.84686416]"/>
    <s v="[5.932689e-04 9.994067e-01]"/>
    <s v="[1.0194156e-05 2.3507209e-02 4.5860434e-01 4.2688555e-01 8.4538028e-02_x000a_ 6.3120495e-03 1.3162034e-04 1.0490021e-05 5.2803352e-07]"/>
  </r>
  <r>
    <s v="detected_faces_fairface_bal_gen_ddpm_ep=206_ema/1166_ema_face0.jpg"/>
    <s v="Black"/>
    <x v="0"/>
    <x v="0"/>
    <x v="4"/>
    <s v="[0.0210083  0.5852887  0.13902178 0.00551686 0.01500999 0.22775109_x000a_ 0.00640325]"/>
    <s v="[0.02652953 0.7665934  0.03762662 0.16925041]"/>
    <s v="[0.00391381 0.9960862 ]"/>
    <s v="[3.0252845e-06 2.2162336e-03 1.3839543e-01 6.8990606e-01 1.5944217e-01_x000a_ 9.6525345e-03 3.6380414e-04 1.9648323e-05 1.1807088e-06]"/>
  </r>
  <r>
    <s v="detected_faces_fairface_bal_gen_ddpm_ep=206_ema/955_ema_face0.jpg"/>
    <s v="Southeast Asian"/>
    <x v="2"/>
    <x v="0"/>
    <x v="3"/>
    <s v="[0.00810645 0.08287974 0.29324782 0.05785627 0.5435711  0.01132711_x000a_ 0.00301158]"/>
    <s v="[0.019467   0.05332924 0.9243495  0.00285428]"/>
    <s v="[0.2675081  0.73249197]"/>
    <s v="[1.5871236e-05 1.2537923e-02 5.4541707e-01 3.2952541e-01 1.0326882e-01_x000a_ 8.8435933e-03 3.6598553e-04 2.3974531e-05 1.3651168e-06]"/>
  </r>
  <r>
    <s v="detected_faces_fairface_bal_gen_ddpm_ep=206_ema/1094_ema_face0.jpg"/>
    <s v="Indian"/>
    <x v="2"/>
    <x v="1"/>
    <x v="4"/>
    <s v="[2.4456179e-04 4.3991782e-02 6.4983456e-03 2.7102812e-03 2.4204252e-02_x000a_ 9.2012286e-01 2.2278889e-03]"/>
    <s v="[0.0012956  0.3271563  0.41313034 0.25841776]"/>
    <s v="[9.9972153e-01 2.7848745e-04]"/>
    <s v="[2.5517949e-07 7.0964966e-06 5.3318264e-03 5.3542560e-01 4.2219129e-01_x000a_ 3.6427695e-02 5.9679139e-04 1.8632532e-05 8.4212724e-07]"/>
  </r>
  <r>
    <s v="detected_faces_fairface_bal_gen_ddpm_ep=206_ema/796_ema_face0.jpg"/>
    <s v="White"/>
    <x v="1"/>
    <x v="1"/>
    <x v="1"/>
    <s v="[8.9342886e-01 4.4748784e-04 8.7726749e-02 2.1465947e-03 1.7642900e-03_x000a_ 8.7553734e-04 1.3610503e-02]"/>
    <s v="[9.7112489e-01 4.7306847e-04 2.7304910e-02 1.0971648e-03]"/>
    <s v="[0.8224206  0.17757937]"/>
    <s v="[4.2390518e-02 9.3373662e-01 2.1070138e-02 1.4082289e-03 1.0936995e-03_x000a_ 2.6522411e-04 2.8935199e-05 4.5624051e-06 2.0819075e-06]"/>
  </r>
  <r>
    <s v="detected_faces_fairface_bal_gen_ddpm_ep=206_ema/2276_ema_face0.jpg"/>
    <s v="White"/>
    <x v="1"/>
    <x v="1"/>
    <x v="0"/>
    <s v="[0.5053854  0.0015876  0.249733   0.00074502 0.00103186 0.00482558_x000a_ 0.23669153]"/>
    <s v="[0.94036216 0.0016997  0.0021832  0.055755  ]"/>
    <s v="[9.9977511e-01 2.2494952e-04]"/>
    <s v="[3.5181265e-06 3.8322632e-05 5.5197603e-03 2.9145992e-01 6.3607490e-01_x000a_ 6.5453686e-02 1.4094763e-03 3.9391809e-05 1.0536659e-06]"/>
  </r>
  <r>
    <s v="detected_faces_fairface_bal_gen_ddpm_ep=206_ema/2416_ema_face0.jpg"/>
    <s v="Latino_Hispanic"/>
    <x v="3"/>
    <x v="0"/>
    <x v="4"/>
    <s v="[9.0301536e-02 1.9669396e-01 6.3489646e-01 1.3008212e-04 4.4482478e-04_x000a_ 4.3215003e-02 3.4318160e-02]"/>
    <s v="[0.05362263 0.44008297 0.0011053  0.50518906]"/>
    <s v="[7.837262e-04 9.992163e-01]"/>
    <s v="[1.5145154e-07 3.7376050e-04 1.0284076e-01 7.8034943e-01 1.1441264e-01_x000a_ 1.9986220e-03 2.4204259e-05 4.6088709e-07 7.8034255e-09]"/>
  </r>
  <r>
    <s v="detected_faces_fairface_bal_gen_ddpm_ep=206_ema/2108_ema_face0.jpg"/>
    <s v="Latino_Hispanic"/>
    <x v="1"/>
    <x v="1"/>
    <x v="2"/>
    <s v="[2.4028142e-01 3.6944658e-03 3.7721559e-01 2.8708973e-04 1.2007316e-03_x000a_ 7.4162535e-02 3.0315819e-01]"/>
    <s v="[5.9505630e-01 2.4459735e-03 5.1856838e-04 4.0197915e-01]"/>
    <s v="[9.9950719e-01 4.9283187e-04]"/>
    <s v="[4.5920246e-05 2.5096946e-04 2.1082156e-03 1.7526723e-02 4.2897844e-01_x000a_ 4.9653140e-01 5.3843137e-02 7.0723367e-04 7.9676847e-06]"/>
  </r>
  <r>
    <s v="detected_faces_fairface_bal_gen_ddpm_ep=206_ema/1433_ema_face0.jpg"/>
    <s v="White"/>
    <x v="1"/>
    <x v="1"/>
    <x v="4"/>
    <s v="[8.7952042e-01 6.1065861e-04 8.7244600e-02 2.1224795e-03 1.7510444e-03_x000a_ 1.4033902e-03 2.7347468e-02]"/>
    <s v="[0.9845279  0.00729999 0.00617062 0.00200151]"/>
    <s v="[9.993511e-01 6.489586e-04]"/>
    <s v="[3.0163920e-07 1.4302587e-04 1.8119909e-01 7.5391406e-01 6.2991209e-02_x000a_ 1.7291944e-03 2.2310536e-05 7.7443974e-07 5.0695775e-08]"/>
  </r>
  <r>
    <s v="detected_faces_fairface_bal_gen_ddpm_ep=206_ema/1154_ema_face0.jpg"/>
    <s v="White"/>
    <x v="2"/>
    <x v="1"/>
    <x v="1"/>
    <s v="[7.6371849e-01 1.4885106e-04 5.5202506e-02 1.3232772e-01 2.4325583e-02_x000a_ 1.3514926e-03 2.2925220e-02]"/>
    <s v="[0.235023   0.00129629 0.7604609  0.00321979]"/>
    <s v="[0.6836685  0.31633154]"/>
    <s v="[1.3638096e-02 9.7709221e-01 9.1792345e-03 5.9509417e-05 2.0097898e-05_x000a_ 6.8687996e-06 2.8391687e-06 8.4099480e-07 3.6611314e-07]"/>
  </r>
  <r>
    <s v="detected_faces_fairface_bal_gen_ddpm_ep=206_ema/415_ema_face0.jpg"/>
    <s v="Black"/>
    <x v="0"/>
    <x v="1"/>
    <x v="0"/>
    <s v="[2.2220872e-03 9.4706279e-01 6.9405856e-03 3.9434097e-05 1.8807310e-04_x000a_ 3.3742785e-02 9.8042469e-03]"/>
    <s v="[1.2149525e-04 9.9237955e-01 9.3929099e-05 7.4050324e-03]"/>
    <s v="[0.97794986 0.02205016]"/>
    <s v="[2.9320687e-05 2.2269030e-04 5.5116378e-03 1.5535219e-01 4.7196317e-01_x000a_ 3.0545419e-01 5.3540692e-02 7.1213031e-03 8.0479257e-04]"/>
  </r>
  <r>
    <s v="detected_faces_fairface_bal_gen_ddpm_ep=206_ema/1988_ema_face0.jpg"/>
    <s v="White"/>
    <x v="1"/>
    <x v="0"/>
    <x v="4"/>
    <s v="[9.9712223e-01 6.1337487e-05 4.0576121e-04 3.7308804e-05 2.8489163e-05_x000a_ 1.1704577e-05 2.3332853e-03]"/>
    <s v="[9.8858637e-01 1.0698709e-02 3.6144914e-04 3.5339335e-04]"/>
    <s v="[3.7863987e-04 9.9962133e-01]"/>
    <s v="[4.5181591e-06 4.3697699e-04 4.4654984e-02 5.3296143e-01 3.2927477e-01_x000a_ 8.6100459e-02 6.1985427e-03 3.3841646e-04 2.9894112e-05]"/>
  </r>
  <r>
    <s v="detected_faces_fairface_bal_gen_ddpm_ep=206_ema/2215_ema_face0.jpg"/>
    <s v="White"/>
    <x v="1"/>
    <x v="1"/>
    <x v="0"/>
    <s v="[9.7930545e-01 2.2784651e-04 1.2364862e-03 2.9994992e-05 4.9269078e-05_x000a_ 3.9871276e-04 1.8752150e-02]"/>
    <s v="[9.9892777e-01 2.8357786e-04 6.4563210e-05 7.2401261e-04]"/>
    <s v="[9.9998671e-01 1.3295823e-05]"/>
    <s v="[9.0218299e-07 8.7008675e-06 2.4661084e-03 2.6695731e-01 5.9825772e-01_x000a_ 1.2423967e-01 7.8008529e-03 2.5896166e-04 9.7572365e-06]"/>
  </r>
  <r>
    <s v="detected_faces_fairface_bal_gen_ddpm_ep=206_ema/1379_ema_face0.jpg"/>
    <s v="Latino_Hispanic"/>
    <x v="3"/>
    <x v="1"/>
    <x v="0"/>
    <s v="[0.00630188 0.02459948 0.4196168  0.01118107 0.13084254 0.39366564_x000a_ 0.01379267]"/>
    <s v="[0.02261388 0.01689785 0.26048    0.7000083 ]"/>
    <s v="[9.9999595e-01 4.1203434e-06]"/>
    <s v="[9.6791655e-07 2.1273452e-05 3.7519429e-03 3.2745290e-01 5.6171077e-01_x000a_ 1.0539723e-01 1.6368213e-03 2.7773624e-05 3.5258395e-07]"/>
  </r>
  <r>
    <s v="detected_faces_fairface_bal_gen_ddpm_ep=206_ema/1124_ema_face0.jpg"/>
    <s v="East Asian"/>
    <x v="2"/>
    <x v="1"/>
    <x v="1"/>
    <s v="[5.8081065e-04 1.3665706e-05 1.5591873e-03 9.4208658e-01 5.5460308e-02_x000a_ 2.5587715e-04 4.3605716e-05]"/>
    <s v="[3.7387435e-04 4.2763837e-05 9.9906200e-01 5.2137434e-04]"/>
    <s v="[0.99271494 0.007285  ]"/>
    <s v="[3.69590102e-03 9.10604894e-01 8.28764662e-02 7.61660689e-04_x000a_ 9.17150988e-04 7.01490557e-04 3.14965058e-04 1.13821254e-04_x000a_ 1.36365661e-05]"/>
  </r>
  <r>
    <s v="detected_faces_fairface_bal_gen_ddpm_ep=206_ema/1381_ema_face0.jpg"/>
    <s v="White"/>
    <x v="1"/>
    <x v="0"/>
    <x v="4"/>
    <s v="[9.6994388e-01 1.6399643e-05 8.2631251e-03 1.1741490e-03 5.1734445e-04_x000a_ 7.9491700e-05 2.0005548e-02]"/>
    <s v="[9.9712950e-01 6.1612809e-04 1.3190993e-03 9.3532633e-04]"/>
    <s v="[4.7800285e-04 9.9952197e-01]"/>
    <s v="[1.2474220e-07 5.8402780e-05 4.7947437e-02 6.7419612e-01 2.6303858e-01_x000a_ 1.4579843e-02 1.7424808e-04 5.0974072e-06 2.3012304e-07]"/>
  </r>
  <r>
    <s v="detected_faces_fairface_bal_gen_ddpm_ep=206_ema/169_ema_face0.jpg"/>
    <s v="White"/>
    <x v="1"/>
    <x v="0"/>
    <x v="0"/>
    <s v="[9.7347844e-01 1.3220922e-05 8.4458955e-04 2.5190831e-05 4.9390066e-05_x000a_ 5.5590779e-05 2.5533611e-02]"/>
    <s v="[9.9853086e-01 6.8224406e-05 1.0507503e-03 3.5017409e-04]"/>
    <s v="[0.0075509  0.99244905]"/>
    <s v="[2.1580327e-07 2.7410379e-05 5.7229474e-03 2.4821550e-01 5.3608054e-01_x000a_ 1.9350103e-01 1.6034551e-02 4.0589515e-04 1.1861368e-05]"/>
  </r>
  <r>
    <s v="detected_faces_fairface_bal_gen_ddpm_ep=206_ema/923_ema_face0.jpg"/>
    <s v="Latino_Hispanic"/>
    <x v="3"/>
    <x v="0"/>
    <x v="3"/>
    <s v="[0.15211491 0.00681776 0.58965313 0.00489671 0.01733264 0.16777737_x000a_ 0.06140746]"/>
    <s v="[0.28319162 0.06978009 0.0173642  0.62966406]"/>
    <s v="[0.00444672 0.9955533 ]"/>
    <s v="[9.6959076e-05 1.1385217e-01 5.5581719e-01 2.8599036e-01 3.9759737e-02_x000a_ 4.3488238e-03 1.2052749e-04 1.3298151e-05 9.9562703e-07]"/>
  </r>
  <r>
    <s v="detected_faces_fairface_bal_gen_ddpm_ep=206_ema/1043_ema_face0.jpg"/>
    <s v="Black"/>
    <x v="3"/>
    <x v="0"/>
    <x v="1"/>
    <s v="[0.09867116 0.690797   0.06133204 0.00104365 0.0046473  0.12983453_x000a_ 0.01367427]"/>
    <s v="[0.1263422  0.38047546 0.0294628  0.4637195 ]"/>
    <s v="[0.25836915 0.7416308 ]"/>
    <s v="[1.2132783e-04 5.0842160e-01 4.2070884e-01 6.4595781e-02 6.0101049e-03_x000a_ 1.3566292e-04 6.2435852e-06 3.6947702e-07 6.7390602e-08]"/>
  </r>
  <r>
    <s v="detected_faces_fairface_bal_gen_ddpm_ep=206_ema/451_ema_face0.jpg"/>
    <s v="East Asian"/>
    <x v="2"/>
    <x v="0"/>
    <x v="4"/>
    <s v="[7.7888306e-04 1.1206851e-06 5.8467802e-05 9.7939759e-01 1.9712863e-02_x000a_ 1.4459780e-05 3.6638368e-05]"/>
    <s v="[3.5896696e-04 3.6310564e-06 9.9963629e-01 1.1003420e-06]"/>
    <s v="[0.0035874 0.9964126]"/>
    <s v="[1.1472115e-06 8.1551720e-05 4.8932508e-02 6.8061298e-01 2.3559318e-01_x000a_ 3.2341838e-02 2.1671311e-03 2.6286746e-04 6.7379660e-06]"/>
  </r>
  <r>
    <s v="detected_faces_fairface_bal_gen_ddpm_ep=206_ema/930_ema_face0.jpg"/>
    <s v="East Asian"/>
    <x v="2"/>
    <x v="0"/>
    <x v="0"/>
    <s v="[0.17400506 0.00100148 0.1190443  0.48339242 0.08729327 0.00369015_x000a_ 0.13157336]"/>
    <s v="[0.04463963 0.00308126 0.94591403 0.00636513]"/>
    <s v="[0.01434712 0.98565286]"/>
    <s v="[3.8243174e-06 1.1835233e-04 1.0400103e-02 4.2313978e-01 4.9943656e-01_x000a_ 6.3755006e-02 2.9729784e-03 1.6879935e-04 4.6377454e-06]"/>
  </r>
  <r>
    <s v="detected_faces_fairface_bal_gen_ddpm_ep=206_ema/2124_ema_face0.jpg"/>
    <s v="Black"/>
    <x v="2"/>
    <x v="1"/>
    <x v="0"/>
    <s v="[0.002948   0.4804529  0.01507749 0.02187057 0.3812415  0.09665199_x000a_ 0.00175748]"/>
    <s v="[0.015899   0.16154103 0.774103   0.04845702]"/>
    <s v="[0.9986448  0.00135517]"/>
    <s v="[2.7140815e-05 2.2645698e-04 1.7171185e-02 3.2311344e-01 4.9204800e-01_x000a_ 1.4499231e-01 2.0358257e-02 1.6968757e-03 3.6628800e-04]"/>
  </r>
  <r>
    <s v="detected_faces_fairface_bal_gen_ddpm_ep=206_ema/1729_ema_face0.jpg"/>
    <s v="Latino_Hispanic"/>
    <x v="1"/>
    <x v="1"/>
    <x v="0"/>
    <s v="[0.23510577 0.00519005 0.5512258  0.00169605 0.00625582 0.02193617_x000a_ 0.17859049]"/>
    <s v="[0.5576709  0.02719276 0.0842041  0.33093226]"/>
    <s v="[0.9926492  0.00735082]"/>
    <s v="[3.0422611e-06 6.5905733e-05 2.2195134e-02 3.9223418e-01 4.9504292e-01_x000a_ 8.6924784e-02 3.3677449e-03 1.6038700e-04 5.9660088e-06]"/>
  </r>
  <r>
    <s v="detected_faces_fairface_bal_gen_ddpm_ep=206_ema/2035_ema_face0.jpg"/>
    <s v="Latino_Hispanic"/>
    <x v="3"/>
    <x v="0"/>
    <x v="4"/>
    <s v="[0.07862956 0.12245235 0.41494945 0.00048535 0.00177656 0.3197018_x000a_ 0.06200493]"/>
    <s v="[0.11633171 0.34428507 0.00556712 0.5338161 ]"/>
    <s v="[6.0933555e-04 9.9939066e-01]"/>
    <s v="[2.2316544e-07 1.5160872e-04 3.4889132e-02 8.2133901e-01 1.4055398e-01_x000a_ 3.0151445e-03 4.9368133e-05 1.5716623e-06 4.6024734e-08]"/>
  </r>
  <r>
    <s v="detected_faces_fairface_bal_gen_ddpm_ep=206_ema/1511_ema_face0.jpg"/>
    <s v="Black"/>
    <x v="0"/>
    <x v="1"/>
    <x v="4"/>
    <s v="[1.03613136e-04 9.80948091e-01 2.19582929e-03 6.84302213e-05_x000a_ 4.10819950e-04 1.57649294e-02 5.08374302e-04]"/>
    <s v="[4.9158256e-04 9.5174485e-01 7.1781041e-04 4.7045760e-02]"/>
    <s v="[0.9290474  0.07095261]"/>
    <s v="[2.0181036e-05 2.4107310e-03 1.7434907e-01 5.2013451e-01 2.4028504e-01_x000a_ 5.6811810e-02 5.5787088e-03 3.8032475e-04 2.9564058e-05]"/>
  </r>
  <r>
    <s v="detected_faces_fairface_bal_gen_ddpm_ep=206_ema/2361_ema_face0.jpg"/>
    <s v="Indian"/>
    <x v="3"/>
    <x v="0"/>
    <x v="3"/>
    <s v="[0.00824779 0.00514838 0.06577988 0.00103778 0.00628711 0.8866322_x000a_ 0.02686688]"/>
    <s v="[0.061342   0.14958043 0.00879269 0.7802849 ]"/>
    <s v="[0.11834837 0.88165164]"/>
    <s v="[5.46301773e-04 2.11311564e-01 6.25062168e-01 1.18577592e-01_x000a_ 3.68663184e-02 7.09521258e-03 4.36016620e-04 9.01091116e-05_x000a_ 1.46855455e-05]"/>
  </r>
  <r>
    <s v="detected_faces_fairface_bal_gen_ddpm_ep=206_ema/1523_ema_face0.jpg"/>
    <s v="White"/>
    <x v="1"/>
    <x v="1"/>
    <x v="4"/>
    <s v="[5.5819392e-01 5.1147037e-04 7.0026144e-02 2.9745762e-04 2.1659522e-04_x000a_ 1.8236537e-03 3.6893070e-01]"/>
    <s v="[0.9857232  0.00368969 0.00463306 0.00595409]"/>
    <s v="[0.99885947 0.00114051]"/>
    <s v="[9.0424965e-06 4.0620012e-04 3.4310780e-02 4.5112306e-01 4.3799514e-01_x000a_ 7.3111385e-02 2.9702284e-03 7.2167742e-05 2.0026359e-06]"/>
  </r>
  <r>
    <s v="detected_faces_fairface_bal_gen_ddpm_ep=206_ema/1306_ema_face0.jpg"/>
    <s v="Indian"/>
    <x v="3"/>
    <x v="0"/>
    <x v="4"/>
    <s v="[0.00342994 0.28465647 0.17515762 0.00939826 0.1342089  0.38987193_x000a_ 0.00327687]"/>
    <s v="[0.0073146  0.17607296 0.12484834 0.6917641 ]"/>
    <s v="[0.00506529 0.99493474]"/>
    <s v="[1.2567628e-07 4.9257149e-05 4.2421754e-02 8.0903190e-01 1.4513117e-01_x000a_ 3.3248868e-03 4.0203930e-05 7.1501773e-07 1.5867521e-08]"/>
  </r>
  <r>
    <s v="detected_faces_fairface_bal_gen_ddpm_ep=206_ema/1631_ema_face0.jpg"/>
    <s v="Latino_Hispanic"/>
    <x v="1"/>
    <x v="0"/>
    <x v="3"/>
    <s v="[0.3893426  0.04036214 0.48021266 0.0017465  0.00749099 0.03123747_x000a_ 0.04960762]"/>
    <s v="[0.65791196 0.1940365  0.01321421 0.13483731]"/>
    <s v="[0.05108798 0.94891196]"/>
    <s v="[1.8475044e-05 1.5927358e-02 5.1560813e-01 3.6800486e-01 9.2699535e-02_x000a_ 7.5667296e-03 1.6381529e-04 9.8029122e-06 1.2731335e-06]"/>
  </r>
  <r>
    <s v="detected_faces_fairface_bal_gen_ddpm_ep=206_ema/2196_ema_face0.jpg"/>
    <s v="East Asian"/>
    <x v="2"/>
    <x v="0"/>
    <x v="4"/>
    <s v="[3.7369286e-04 1.1966816e-04 3.3639302e-03 7.1621430e-01 2.7944151e-01_x000a_ 3.6538963e-04 1.2160063e-04]"/>
    <s v="[1.5870811e-04 1.3328739e-03 9.9752486e-01 9.8354975e-04]"/>
    <s v="[0.00694499 0.993055  ]"/>
    <s v="[2.3298014e-06 1.3825434e-04 2.8000407e-02 5.5070895e-01 3.5999233e-01_x000a_ 5.4857228e-02 5.5198222e-03 7.6195190e-04 1.8664319e-05]"/>
  </r>
  <r>
    <s v="detected_faces_fairface_bal_gen_ddpm_ep=206_ema/1119_ema_face0.jpg"/>
    <s v="Black"/>
    <x v="0"/>
    <x v="0"/>
    <x v="0"/>
    <s v="[9.2727045e-04 9.7343338e-01 2.0565933e-02 7.0449279e-04 3.0450097e-03_x000a_ 1.1600169e-03 1.6392874e-04]"/>
    <s v="[4.6723674e-04 9.9684948e-01 1.4656608e-03 1.2175875e-03]"/>
    <s v="[0.01380022 0.98619974]"/>
    <s v="[2.1048758e-05 2.6833492e-03 6.6106424e-02 2.1872351e-01 4.6500072e-01_x000a_ 2.0962398e-01 3.6089599e-02 1.6600214e-03 9.1343907e-05]"/>
  </r>
  <r>
    <s v="detected_faces_fairface_bal_gen_ddpm_ep=206_ema/1971_ema_face0.jpg"/>
    <s v="White"/>
    <x v="1"/>
    <x v="0"/>
    <x v="5"/>
    <s v="[6.9961423e-01 3.1146497e-04 6.0269523e-02 1.0406339e-03 7.5547933e-04_x000a_ 5.8065439e-03 2.3220225e-01]"/>
    <s v="[9.6811813e-01 7.2531920e-04 1.5602924e-02 1.5553585e-02]"/>
    <s v="[0.14352223 0.85647774]"/>
    <s v="[3.2353775e-05 1.4988495e-04 2.1216944e-03 1.0726297e-02 5.7228059e-02_x000a_ 2.7847797e-01 4.3787813e-01 1.8291776e-01 3.0467901e-02]"/>
  </r>
  <r>
    <s v="detected_faces_fairface_bal_gen_ddpm_ep=206_ema/1708_ema_face0.jpg"/>
    <s v="Latino_Hispanic"/>
    <x v="3"/>
    <x v="1"/>
    <x v="2"/>
    <s v="[0.01175238 0.08783899 0.4766547  0.00553397 0.10694943 0.28579673_x000a_ 0.02547385]"/>
    <s v="[0.02498464 0.14642876 0.14884807 0.6797385 ]"/>
    <s v="[0.96855277 0.03144723]"/>
    <s v="[2.2097951e-05 5.6501922e-05 8.0812711e-04 1.5046341e-02 3.7760180e-01_x000a_ 5.2895510e-01 7.5241365e-02 2.2189440e-03 4.9791353e-05]"/>
  </r>
  <r>
    <s v="detected_faces_fairface_bal_gen_ddpm_ep=206_ema/2295_ema_face0.jpg"/>
    <s v="Middle Eastern"/>
    <x v="1"/>
    <x v="0"/>
    <x v="4"/>
    <s v="[1.9185378e-01 2.5944319e-04 7.4988812e-02 9.4164786e-04 5.4556876e-04_x000a_ 1.0241071e-02 7.2116971e-01]"/>
    <s v="[0.88343865 0.00674281 0.0058822  0.10393638]"/>
    <s v="[0.01052689 0.9894731 ]"/>
    <s v="[3.47177803e-07 2.03525517e-04 4.48930115e-02 8.47336769e-01_x000a_ 1.05916314e-01 1.63377530e-03 1.56573587e-05 6.16267982e-07_x000a_ 2.72699623e-08]"/>
  </r>
  <r>
    <s v="detected_faces_fairface_bal_gen_ddpm_ep=206_ema/1942_ema_face0.jpg"/>
    <s v="East Asian"/>
    <x v="2"/>
    <x v="0"/>
    <x v="4"/>
    <s v="[2.8052365e-03 1.1733988e-04 1.1300529e-02 7.0704097e-01 2.7762738e-01_x000a_ 8.3344418e-04 2.7514779e-04]"/>
    <s v="[3.4013826e-03 7.8802468e-04 9.9495709e-01 8.5353589e-04]"/>
    <s v="[1.7784217e-04 9.9982214e-01]"/>
    <s v="[5.48931212e-07 7.49134342e-05 1.60779692e-02 6.24043226e-01_x000a_ 3.45854044e-01 1.35627305e-02 3.68628564e-04 1.78966384e-05_x000a_ 1.85280470e-07]"/>
  </r>
  <r>
    <s v="detected_faces_fairface_bal_gen_ddpm_ep=206_ema/1591_ema_face0.jpg"/>
    <s v="Indian"/>
    <x v="3"/>
    <x v="0"/>
    <x v="4"/>
    <s v="[0.03971167 0.00096214 0.2964011  0.00069046 0.00342502 0.39989233_x000a_ 0.25891718]"/>
    <s v="[0.12562467 0.01428807 0.01161795 0.8484693 ]"/>
    <s v="[0.00892796 0.99107206]"/>
    <s v="[3.9951234e-07 9.1583189e-04 2.3848872e-01 7.0976394e-01 5.0051291e-02_x000a_ 7.7633420e-04 3.3241395e-06 1.4456124e-07 4.3243991e-09]"/>
  </r>
  <r>
    <s v="detected_faces_fairface_bal_gen_ddpm_ep=206_ema/1382_ema_face0.jpg"/>
    <s v="White"/>
    <x v="1"/>
    <x v="1"/>
    <x v="4"/>
    <s v="[0.507569   0.00826547 0.3000244  0.06642406 0.05101297 0.00654951_x000a_ 0.06015458]"/>
    <s v="[0.7135371  0.04264956 0.23298147 0.0108319 ]"/>
    <s v="[9.9903435e-01 9.6562115e-04]"/>
    <s v="[3.5294055e-05 1.0746830e-03 8.1185244e-02 7.4380571e-01 1.6754358e-01_x000a_ 6.2402156e-03 1.0556025e-04 9.0397216e-06 7.0091880e-07]"/>
  </r>
  <r>
    <s v="detected_faces_fairface_bal_gen_ddpm_ep=206_ema/1282_ema_face0.jpg"/>
    <s v="Black"/>
    <x v="0"/>
    <x v="1"/>
    <x v="1"/>
    <s v="[0.01024378 0.5770633  0.14200196 0.01491315 0.12735263 0.12069647_x000a_ 0.00772867]"/>
    <s v="[0.00501863 0.49850503 0.3897554  0.10672097]"/>
    <s v="[0.7327257  0.26727432]"/>
    <s v="[1.1878886e-03 8.4016621e-01 1.5365525e-01 4.3179565e-03 5.8507198e-04_x000a_ 7.7844976e-05 7.5955613e-06 1.7075914e-06 4.6512815e-07]"/>
  </r>
  <r>
    <s v="detected_faces_fairface_bal_gen_ddpm_ep=206_ema/1962_ema_face0.jpg"/>
    <s v="Middle Eastern"/>
    <x v="1"/>
    <x v="1"/>
    <x v="0"/>
    <s v="[4.2647585e-01 4.1574624e-04 6.6680141e-02 1.4293948e-02 2.0080417e-02_x000a_ 3.0078363e-02 4.4197553e-01]"/>
    <s v="[7.5596976e-01 6.7678874e-04 2.0019468e-02 2.2333398e-01]"/>
    <s v="[0.94751734 0.05248272]"/>
    <s v="[3.8709572e-05 5.8204436e-04 8.4976628e-03 1.4469084e-01 3.4752354e-01_x000a_ 3.3684224e-01 1.4073014e-01 1.8814683e-02 2.2800865e-03]"/>
  </r>
  <r>
    <s v="detected_faces_fairface_bal_gen_ddpm_ep=206_ema/20_ema_face0.jpg"/>
    <s v="White"/>
    <x v="1"/>
    <x v="0"/>
    <x v="3"/>
    <s v="[0.36867943 0.00388118 0.25459075 0.03669142 0.11912981 0.05203005_x000a_ 0.16499731]"/>
    <s v="[0.5028512  0.04092561 0.19493118 0.26129207]"/>
    <s v="[0.17786182 0.8221382 ]"/>
    <s v="[1.4641395e-05 1.6282294e-02 4.8737913e-01 4.4790840e-01 4.7169514e-02_x000a_ 1.2288817e-03 1.5481342e-05 1.5352189e-06 1.4538757e-07]"/>
  </r>
  <r>
    <s v="detected_faces_fairface_bal_gen_ddpm_ep=206_ema/1562_ema_face0.jpg"/>
    <s v="Black"/>
    <x v="0"/>
    <x v="1"/>
    <x v="4"/>
    <s v="[1.3073938e-04 9.4766277e-01 3.9259400e-03 4.9054017e-04 7.4090618e-03_x000a_ 4.0310632e-02 7.0295260e-05]"/>
    <s v="[0.00073215 0.5464167  0.00114067 0.45171046]"/>
    <s v="[0.9282239  0.07177609]"/>
    <s v="[5.6919998e-05 2.5676789e-02 2.5638694e-01 5.6679481e-01 1.4204000e-01_x000a_ 8.7426528e-03 2.9202254e-04 8.7257395e-06 1.0995032e-06]"/>
  </r>
  <r>
    <s v="detected_faces_fairface_bal_gen_ddpm_ep=206_ema/1271_ema_face0.jpg"/>
    <s v="Black"/>
    <x v="0"/>
    <x v="1"/>
    <x v="1"/>
    <s v="[0.00627449 0.8778703  0.02390397 0.00445232 0.03046287 0.05319273_x000a_ 0.0038432 ]"/>
    <s v="[2.6305881e-04 9.3132168e-01 3.0194012e-02 3.8221281e-02]"/>
    <s v="[0.9208594  0.07914062]"/>
    <s v="[1.3299534e-01 8.0975509e-01 4.0528718e-02 1.2133353e-02 3.6138066e-03_x000a_ 8.3228364e-04 1.1586739e-04 1.9124722e-05 6.5218405e-06]"/>
  </r>
  <r>
    <s v="detected_faces_fairface_bal_gen_ddpm_ep=206_ema/2103_ema_face0.jpg"/>
    <s v="White"/>
    <x v="1"/>
    <x v="0"/>
    <x v="4"/>
    <s v="[9.4292343e-01 9.8515884e-05 1.6414277e-02 8.8456283e-05 1.3902124e-04_x000a_ 7.1983546e-04 3.9616492e-02]"/>
    <s v="[9.9760163e-01 6.1852753e-04 3.6518602e-04 1.4146451e-03]"/>
    <s v="[0.01127365 0.9887263 ]"/>
    <s v="[6.3287071e-06 1.0641648e-03 5.7998113e-02 7.1978736e-01 1.9535777e-01_x000a_ 2.5159292e-02 5.9730152e-04 2.6520285e-05 3.1873842e-06]"/>
  </r>
  <r>
    <s v="detected_faces_fairface_bal_gen_ddpm_ep=206_ema/1333_ema_face0.jpg"/>
    <s v="Latino_Hispanic"/>
    <x v="2"/>
    <x v="1"/>
    <x v="3"/>
    <s v="[0.07297558 0.07882655 0.6049954  0.03133925 0.03802736 0.00341668_x000a_ 0.17041916]"/>
    <s v="[6.7922339e-02 5.3319730e-02 8.7817019e-01 5.8780104e-04]"/>
    <s v="[0.89193344 0.10806657]"/>
    <s v="[2.7642997e-03 2.1980248e-01 4.2731160e-01 1.1434804e-01 1.5832064e-01_x000a_ 6.8582743e-02 7.4392809e-03 1.2951731e-03 1.3571602e-04]"/>
  </r>
  <r>
    <s v="detected_faces_fairface_bal_gen_ddpm_ep=206_ema/1153_ema_face0.jpg"/>
    <s v="Latino_Hispanic"/>
    <x v="3"/>
    <x v="1"/>
    <x v="2"/>
    <s v="[0.08304738 0.00557618 0.6404791  0.0114404  0.04386612 0.1974811_x000a_ 0.01810971]"/>
    <s v="[0.13086344 0.04105074 0.11076729 0.7173186 ]"/>
    <s v="[9.9987376e-01 1.2619093e-04]"/>
    <s v="[8.35027549e-06 1.34149195e-05 4.78033908e-04 2.72446824e-03_x000a_ 1.14482105e-01 5.99380672e-01 2.78164804e-01 4.72783996e-03_x000a_ 2.03770287e-05]"/>
  </r>
  <r>
    <s v="detected_faces_fairface_bal_gen_ddpm_ep=206_ema/969_ema_face0.jpg"/>
    <s v="Middle Eastern"/>
    <x v="1"/>
    <x v="0"/>
    <x v="2"/>
    <s v="[0.21892665 0.01199765 0.08388264 0.24878162 0.1403958  0.0138114_x000a_ 0.2822042 ]"/>
    <s v="[0.68006456 0.01446415 0.21419352 0.09127778]"/>
    <s v="[0.35083973 0.6491603 ]"/>
    <s v="[0.00040716 0.00101823 0.00433415 0.05247272 0.15432306 0.36840916_x000a_ 0.33248508 0.08006321 0.0064872 ]"/>
  </r>
  <r>
    <s v="detected_faces_fairface_bal_gen_ddpm_ep=206_ema/2492_ema_face0.jpg"/>
    <s v="Middle Eastern"/>
    <x v="3"/>
    <x v="0"/>
    <x v="3"/>
    <s v="[3.5663927e-04 6.4703005e-07 2.5012813e-04 1.4924284e-06 3.6338649e-06_x000a_ 5.0041615e-04 9.9888706e-01]"/>
    <s v="[0.26307303 0.00318899 0.00398591 0.72975206]"/>
    <s v="[0.17801353 0.82198644]"/>
    <s v="[6.1980325e-05 1.9471890e-01 6.5844870e-01 1.3288689e-01 1.2252080e-02_x000a_ 1.5965626e-03 3.0852359e-05 3.6939509e-06 3.3098169e-07]"/>
  </r>
  <r>
    <s v="detected_faces_fairface_bal_gen_ddpm_ep=206_ema/1132_ema_face0.jpg"/>
    <s v="East Asian"/>
    <x v="2"/>
    <x v="1"/>
    <x v="0"/>
    <s v="[8.0160107e-03 5.6462315e-05 3.2361425e-04 9.5623028e-01 3.5166446e-02_x000a_ 3.1393869e-05 1.7584377e-04]"/>
    <s v="[7.3258844e-03 5.7308382e-05 9.9260449e-01 1.2307198e-05]"/>
    <s v="[0.93937385 0.06062618]"/>
    <s v="[2.5560368e-05 4.0492028e-04 3.2646101e-02 3.0512735e-01 3.3972615e-01_x000a_ 2.2921005e-01 7.5854078e-02 1.5634542e-02 1.3712144e-03]"/>
  </r>
  <r>
    <s v="detected_faces_fairface_bal_gen_ddpm_ep=206_ema/1263_ema_face0.jpg"/>
    <s v="White"/>
    <x v="1"/>
    <x v="0"/>
    <x v="0"/>
    <s v="[0.7530608  0.00089211 0.12767757 0.01464435 0.02523445 0.00148223_x000a_ 0.07700837]"/>
    <s v="[0.7763022  0.00307183 0.20338154 0.01724434]"/>
    <s v="[0.00144797 0.998552  ]"/>
    <s v="[5.3642384e-07 1.1835448e-04 2.2154652e-02 3.0897346e-01 5.3916448e-01_x000a_ 1.2318599e-01 6.2382612e-03 1.6137621e-04 2.8772549e-06]"/>
  </r>
  <r>
    <s v="detected_faces_fairface_bal_gen_ddpm_ep=206_ema/1036_ema_face0.jpg"/>
    <s v="Indian"/>
    <x v="3"/>
    <x v="1"/>
    <x v="4"/>
    <s v="[2.4159178e-02 1.7521916e-02 1.4357750e-01 4.8354702e-04 4.1107549e-03_x000a_ 7.0158464e-01 1.0856246e-01]"/>
    <s v="[0.01047176 0.08866131 0.00299427 0.8978726 ]"/>
    <s v="[0.83089715 0.16910286]"/>
    <s v="[5.5115170e-06 6.1826473e-03 2.1861388e-01 5.5206776e-01 2.1604115e-01_x000a_ 6.9993073e-03 8.6068059e-05 3.5008366e-06 1.8001857e-07]"/>
  </r>
  <r>
    <s v="detected_faces_fairface_bal_gen_ddpm_ep=206_ema/697_ema_face0.jpg"/>
    <s v="White"/>
    <x v="1"/>
    <x v="1"/>
    <x v="5"/>
    <s v="[9.9058527e-01 9.2772143e-07 1.5029109e-04 9.0993439e-07 3.6093763e-06_x000a_ 1.0693205e-04 9.1522085e-03]"/>
    <s v="[9.9989909e-01 3.5430955e-06 2.6688151e-05 7.0663293e-05]"/>
    <s v="[0.9972257  0.00277435]"/>
    <s v="[1.29859779e-06 1.83795623e-06 9.39540550e-05 1.55515864e-03_x000a_ 1.24582965e-02 1.51340112e-01 6.30209565e-01 1.69693455e-01_x000a_ 3.46462540e-02]"/>
  </r>
  <r>
    <s v="detected_faces_fairface_bal_gen_ddpm_ep=206_ema/185_ema_face0.jpg"/>
    <s v="White"/>
    <x v="1"/>
    <x v="0"/>
    <x v="4"/>
    <s v="[0.5043843  0.00110185 0.15931797 0.02758866 0.00308117 0.05627011_x000a_ 0.248256  ]"/>
    <s v="[9.4168228e-01 4.5391161e-04 1.2664784e-02 4.5199025e-02]"/>
    <s v="[0.00131296 0.998687  ]"/>
    <s v="[4.5671484e-07 2.1172786e-04 3.9732892e-02 8.2755864e-01 1.2933709e-01_x000a_ 3.1163676e-03 4.1369407e-05 1.3911407e-06 7.2293048e-08]"/>
  </r>
  <r>
    <s v="detected_faces_fairface_bal_gen_ddpm_ep=206_ema/1092_ema_face0.jpg"/>
    <s v="Latino_Hispanic"/>
    <x v="3"/>
    <x v="0"/>
    <x v="3"/>
    <s v="[0.08837251 0.00070776 0.51272947 0.00210507 0.00868099 0.2781146_x000a_ 0.10928955]"/>
    <s v="[1.6326619e-02 3.5711579e-04 1.6426459e-02 9.6688986e-01]"/>
    <s v="[0.17342292 0.8265771 ]"/>
    <s v="[7.85536191e-04 2.10353240e-01 6.47266805e-01 8.37178752e-02_x000a_ 4.63971160e-02 1.08910035e-02 5.05392905e-04 7.79390102e-05_x000a_ 5.11172857e-06]"/>
  </r>
  <r>
    <s v="detected_faces_fairface_bal_gen_ddpm_ep=206_ema/2332_ema_face0.jpg"/>
    <s v="White"/>
    <x v="1"/>
    <x v="1"/>
    <x v="0"/>
    <s v="[0.5246431  0.11324602 0.23761307 0.01218687 0.04610538 0.03918357_x000a_ 0.02702195]"/>
    <s v="[0.92680573 0.011291   0.04696153 0.01494174]"/>
    <s v="[0.7451868  0.25481325]"/>
    <s v="[3.0132674e-04 2.0829979e-02 1.9745162e-01 2.2858092e-01 4.5354924e-01_x000a_ 9.4794713e-02 4.3708691e-03 1.1149314e-04 9.8376859e-06]"/>
  </r>
  <r>
    <s v="detected_faces_fairface_bal_gen_ddpm_ep=206_ema/728_ema_face0.jpg"/>
    <s v="Black"/>
    <x v="0"/>
    <x v="1"/>
    <x v="4"/>
    <s v="[0.07881089 0.7275763  0.14209613 0.00397477 0.01808878 0.0128032_x000a_ 0.01664994]"/>
    <s v="[0.06825993 0.87416637 0.05340004 0.00417367]"/>
    <s v="[0.7759293  0.22407068]"/>
    <s v="[3.7597780e-04 1.5514338e-02 2.4105687e-01 5.6508952e-01 1.5805465e-01_x000a_ 1.8729614e-02 1.0253586e-03 1.3350275e-04 2.0185342e-05]"/>
  </r>
  <r>
    <s v="detected_faces_fairface_bal_gen_ddpm_ep=206_ema/1065_ema_face0.jpg"/>
    <s v="Middle Eastern"/>
    <x v="3"/>
    <x v="1"/>
    <x v="5"/>
    <s v="[1.3882232e-01 4.4567693e-02 4.9508110e-02 1.7429527e-04 1.1374936e-03_x000a_ 3.4249809e-01 4.2329198e-01]"/>
    <s v="[0.0167836  0.01764288 0.00097456 0.96459895]"/>
    <s v="[0.97043777 0.02956229]"/>
    <s v="[1.1687775e-04 3.8124507e-04 1.3417868e-03 6.9046305e-03 1.0101465e-01_x000a_ 4.2520291e-01 4.2601237e-01 3.5194185e-02 3.8313749e-03]"/>
  </r>
  <r>
    <s v="detected_faces_fairface_bal_gen_ddpm_ep=206_ema/1495_ema_face0.jpg"/>
    <s v="Indian"/>
    <x v="3"/>
    <x v="0"/>
    <x v="4"/>
    <s v="[8.7491767e-03 1.3110220e-01 2.3111428e-01 1.2753662e-04 1.4523141e-03_x000a_ 6.1737615e-01 1.0078239e-02]"/>
    <s v="[5.754945e-02 6.341453e-02 5.800384e-04 8.784560e-01]"/>
    <s v="[0.00269816 0.9973018 ]"/>
    <s v="[9.7439688e-08 1.3392502e-04 8.7694943e-02 8.3156246e-01 7.9155914e-02_x000a_ 1.4394440e-03 1.2883739e-05 3.0503020e-07 7.1671202e-09]"/>
  </r>
  <r>
    <s v="detected_faces_fairface_bal_gen_ddpm_ep=206_ema/231_ema_face0.jpg"/>
    <s v="Southeast Asian"/>
    <x v="2"/>
    <x v="0"/>
    <x v="5"/>
    <s v="[0.00692765 0.00808311 0.0305981  0.4120128  0.5242681  0.00733166_x000a_ 0.01077856]"/>
    <s v="[0.01533639 0.01735743 0.91176677 0.05553948]"/>
    <s v="[0.00470513 0.99529487]"/>
    <s v="[3.4849898e-05 5.8364327e-04 2.7807604e-03 2.4610829e-02 1.1958583e-01_x000a_ 2.3453486e-01 3.3613482e-01 2.2715360e-01 5.4580845e-02]"/>
  </r>
  <r>
    <s v="detected_faces_fairface_bal_gen_ddpm_ep=206_ema/2352_ema_face0.jpg"/>
    <s v="Latino_Hispanic"/>
    <x v="3"/>
    <x v="1"/>
    <x v="4"/>
    <s v="[0.01028139 0.00156235 0.646116   0.02738277 0.2868146  0.02381679_x000a_ 0.00402607]"/>
    <s v="[0.20319808 0.02630251 0.18407543 0.58642393]"/>
    <s v="[0.9004352  0.09956483]"/>
    <s v="[5.04435434e-07 1.18805925e-04 1.44966722e-01 7.15769291e-01_x000a_ 1.33017570e-01 6.06681826e-03 5.76102102e-05 2.50905191e-06_x000a_ 7.91524428e-08]"/>
  </r>
  <r>
    <s v="detected_faces_fairface_bal_gen_ddpm_ep=206_ema/1996_ema_face0.jpg"/>
    <s v="Southeast Asian"/>
    <x v="3"/>
    <x v="0"/>
    <x v="4"/>
    <s v="[0.00620242 0.00315879 0.02192145 0.11707935 0.79491603 0.03216845_x000a_ 0.02455345]"/>
    <s v="[0.0780457  0.09635965 0.2638037  0.561791  ]"/>
    <s v="[0.00586322 0.99413675]"/>
    <s v="[4.5364828e-05 1.3758426e-02 4.2287800e-01 5.3904176e-01 2.3411268e-02_x000a_ 8.4806344e-04 1.2881745e-05 3.6074659e-06 6.3427785e-07]"/>
  </r>
  <r>
    <s v="detected_faces_fairface_bal_gen_ddpm_ep=206_ema/1513_ema_face0.jpg"/>
    <s v="East Asian"/>
    <x v="1"/>
    <x v="1"/>
    <x v="4"/>
    <s v="[0.231877   0.00415863 0.23307495 0.25185847 0.06160532 0.00634171_x000a_ 0.2110839 ]"/>
    <s v="[0.77551645 0.0043993  0.21325219 0.00683211]"/>
    <s v="[0.9872845  0.01271557]"/>
    <s v="[6.6031448e-06 2.9535644e-04 9.2723854e-02 5.7389528e-01 2.8999823e-01_x000a_ 4.0927973e-02 1.9756281e-03 1.7215680e-04 4.9482774e-06]"/>
  </r>
  <r>
    <s v="detected_faces_fairface_bal_gen_ddpm_ep=206_ema/275_ema_face0.jpg"/>
    <s v="White"/>
    <x v="1"/>
    <x v="0"/>
    <x v="4"/>
    <s v="[9.9521118e-01 1.4584496e-05 8.2961627e-04 6.7866821e-04 2.4500358e-04_x000a_ 2.3439543e-05 2.9974510e-03]"/>
    <s v="[9.9518150e-01 5.2503799e-04 3.8345249e-03 4.5899776e-04]"/>
    <s v="[0.00601691 0.9939831 ]"/>
    <s v="[4.25082544e-05 1.83575787e-03 5.00100516e-02 5.95723510e-01_x000a_ 2.90117592e-01 5.75463809e-02 4.13597841e-03 4.67675796e-04_x000a_ 1.20635406e-04]"/>
  </r>
  <r>
    <s v="detected_faces_fairface_bal_gen_ddpm_ep=206_ema/98_ema_face0.jpg"/>
    <s v="Latino_Hispanic"/>
    <x v="3"/>
    <x v="0"/>
    <x v="4"/>
    <s v="[0.0949089  0.02549387 0.79684913 0.00153057 0.01038218 0.04716055_x000a_ 0.02367483]"/>
    <s v="[0.16320066 0.02094852 0.00802987 0.807821  ]"/>
    <s v="[0.00683073 0.9931693 ]"/>
    <s v="[3.4113145e-07 8.0383594e-05 5.2504763e-02 6.1439455e-01 3.0692771e-01_x000a_ 2.5371816e-02 6.9732527e-04 2.2261280e-05 8.7246156e-07]"/>
  </r>
  <r>
    <s v="detected_faces_fairface_bal_gen_ddpm_ep=206_ema/241_ema_face0.jpg"/>
    <s v="White"/>
    <x v="1"/>
    <x v="1"/>
    <x v="4"/>
    <s v="[8.0533576e-01 6.3012599e-04 4.8760697e-03 9.1831116e-06 4.1433963e-05_x000a_ 2.7033284e-03 1.8640412e-01]"/>
    <s v="[9.9898869e-01 2.1259964e-04 8.0745987e-05 7.1798323e-04]"/>
    <s v="[0.5016792  0.49832082]"/>
    <s v="[4.5801862e-06 2.4655330e-04 2.5181863e-02 5.8809406e-01 3.4846410e-01_x000a_ 3.4799680e-02 2.8052628e-03 3.3998743e-04 6.3885738e-05]"/>
  </r>
  <r>
    <s v="detected_faces_fairface_bal_gen_ddpm_ep=206_ema/180_ema_face0.jpg"/>
    <s v="East Asian"/>
    <x v="2"/>
    <x v="1"/>
    <x v="4"/>
    <s v="[0.04246226 0.06796413 0.19711116 0.32873476 0.24729565 0.08199643_x000a_ 0.03443565]"/>
    <s v="[0.08201171 0.11550548 0.7725905  0.02989237]"/>
    <s v="[0.990892   0.00910804]"/>
    <s v="[6.4236719e-06 5.5654166e-04 8.5994221e-02 7.6616740e-01 1.3966414e-01_x000a_ 7.3928097e-03 1.9975312e-04 1.7931950e-05 7.2802055e-07]"/>
  </r>
  <r>
    <s v="detected_faces_fairface_bal_gen_ddpm_ep=206_ema/447_ema_face0.jpg"/>
    <s v="Southeast Asian"/>
    <x v="2"/>
    <x v="0"/>
    <x v="0"/>
    <s v="[0.00205304 0.07487565 0.06240712 0.05940827 0.7898235  0.00798877_x000a_ 0.00344371]"/>
    <s v="[0.00298615 0.12766054 0.86720634 0.00214704]"/>
    <s v="[9.545938e-04 9.990454e-01]"/>
    <s v="[3.3985127e-06 7.1052185e-05 7.8528160e-03 1.1923256e-01 4.9594122e-01_x000a_ 3.3023146e-01 4.4759255e-02 1.8603752e-03 4.7867925e-05]"/>
  </r>
  <r>
    <s v="detected_faces_fairface_bal_gen_ddpm_ep=206_ema/155_ema_face0.jpg"/>
    <s v="East Asian"/>
    <x v="2"/>
    <x v="1"/>
    <x v="4"/>
    <s v="[2.1441323e-03 7.0133334e-04 6.2665911e-03 8.9416075e-01 9.4919913e-02_x000a_ 1.5268652e-03 2.8039524e-04]"/>
    <s v="[0.00862568 0.00179548 0.9863119  0.00326696]"/>
    <s v="[0.7604516  0.23954836]"/>
    <s v="[1.1260009e-05 2.6105175e-04 3.2192502e-02 5.2058053e-01 3.6391231e-01_x000a_ 7.5715750e-02 6.3499613e-03 9.2260359e-04 5.4023669e-05]"/>
  </r>
  <r>
    <s v="detected_faces_fairface_bal_gen_ddpm_ep=206_ema/1249_ema_face0.jpg"/>
    <s v="White"/>
    <x v="1"/>
    <x v="1"/>
    <x v="4"/>
    <s v="[9.9133509e-01 7.8887068e-05 2.4307745e-03 2.1575822e-03 6.4543076e-04_x000a_ 9.3665731e-05 3.2585952e-03]"/>
    <s v="[9.9234396e-01 5.4470357e-04 7.0511177e-03 6.0153739e-05]"/>
    <s v="[0.99842304 0.001577  ]"/>
    <s v="[2.8180311e-06 7.3420881e-05 1.2273614e-02 5.6871063e-01 3.8695586e-01_x000a_ 3.0595722e-02 1.3277864e-03 5.3533236e-05 6.6861467e-06]"/>
  </r>
  <r>
    <s v="detected_faces_fairface_bal_gen_ddpm_ep=206_ema/1717_ema_face0.jpg"/>
    <s v="Latino_Hispanic"/>
    <x v="3"/>
    <x v="0"/>
    <x v="4"/>
    <s v="[0.10761548 0.0749173  0.45380157 0.00681805 0.01149652 0.21501905_x000a_ 0.1303321 ]"/>
    <s v="[0.31381178 0.17843665 0.04045087 0.46730068]"/>
    <s v="[0.00380858 0.99619144]"/>
    <s v="[4.5625998e-06 1.5487302e-04 1.9749485e-02 5.8963281e-01 3.4498894e-01_x000a_ 4.1716952e-02 3.5143618e-03 2.2790613e-04 1.0199642e-05]"/>
  </r>
  <r>
    <s v="detected_faces_fairface_bal_gen_ddpm_ep=206_ema/2422_ema_face0.jpg"/>
    <s v="White"/>
    <x v="1"/>
    <x v="1"/>
    <x v="3"/>
    <s v="[0.7174604  0.00110912 0.02027677 0.20955847 0.03537381 0.00443795_x000a_ 0.01178356]"/>
    <s v="[0.9211177  0.00190919 0.07428067 0.00269248]"/>
    <s v="[0.9444135  0.05558654]"/>
    <s v="[3.1160675e-05 5.5566151e-03 5.9834117e-01 3.7195483e-01 2.3083102e-02_x000a_ 9.8572311e-04 3.9123923e-05 7.0588426e-06 1.1311579e-06]"/>
  </r>
  <r>
    <s v="detected_faces_fairface_bal_gen_ddpm_ep=206_ema/443_ema_face0.jpg"/>
    <s v="White"/>
    <x v="1"/>
    <x v="0"/>
    <x v="0"/>
    <s v="[6.2031585e-01 7.2489318e-05 1.3263183e-02 1.0969705e-04 3.9269225e-04_x000a_ 2.2712478e-03 3.6357486e-01]"/>
    <s v="[0.97017497 0.0044752  0.00666935 0.01868047]"/>
    <s v="[0.00108114 0.9989189 ]"/>
    <s v="[7.4007460e-07 1.7288359e-05 3.6399642e-03 1.8443587e-01 5.1605475e-01_x000a_ 2.7491802e-01 1.9924136e-02 9.7345945e-04 3.5810172e-05]"/>
  </r>
  <r>
    <s v="detected_faces_fairface_bal_gen_ddpm_ep=206_ema/51_ema_face0.jpg"/>
    <s v="Black"/>
    <x v="0"/>
    <x v="1"/>
    <x v="5"/>
    <s v="[0.1414215  0.6187478  0.13808785 0.02359813 0.05018324 0.00897099_x000a_ 0.01899052]"/>
    <s v="[0.28851113 0.58162373 0.11888105 0.01098407]"/>
    <s v="[0.91642976 0.08357025]"/>
    <s v="[2.1511927e-04 4.6798814e-04 2.5178192e-03 7.8086052e-03 5.3636018e-02_x000a_ 2.0978193e-01 4.6086529e-01 2.3442291e-01 3.0284373e-02]"/>
  </r>
  <r>
    <s v="detected_faces_fairface_bal_gen_ddpm_ep=206_ema/1792_ema_face0.jpg"/>
    <s v="Middle Eastern"/>
    <x v="3"/>
    <x v="1"/>
    <x v="3"/>
    <s v="[6.7550796e-03 1.8241105e-03 4.1553620e-02 3.2156613e-04 1.8088130e-03_x000a_ 7.0640184e-02 8.7709659e-01]"/>
    <s v="[0.05911906 0.0199868  0.01308702 0.9078071 ]"/>
    <s v="[0.8467128  0.15328713]"/>
    <s v="[1.83686242e-03 1.79587513e-01 6.51099682e-01 1.06569566e-01_x000a_ 4.18108962e-02 1.74513962e-02 1.35627831e-03 2.49946694e-04_x000a_ 3.78658915e-05]"/>
  </r>
  <r>
    <s v="detected_faces_fairface_bal_gen_ddpm_ep=206_ema/2112_ema_face0.jpg"/>
    <s v="White"/>
    <x v="1"/>
    <x v="1"/>
    <x v="1"/>
    <s v="[9.9869674e-01 5.8686539e-05 5.3914386e-04 3.8017635e-05 6.1428182e-05_x000a_ 1.7013965e-05 5.8888894e-04]"/>
    <s v="[9.9671990e-01 6.3700898e-04 1.8946157e-03 7.4841606e-04]"/>
    <s v="[0.62336487 0.37663513]"/>
    <s v="[7.2472473e-03 7.4557179e-01 2.0074864e-01 3.5972282e-02 9.6726744e-03_x000a_ 7.6058839e-04 2.5119511e-05 1.1342945e-06 5.0468799e-07]"/>
  </r>
  <r>
    <s v="detected_faces_fairface_bal_gen_ddpm_ep=206_ema/1853_ema_face0.jpg"/>
    <s v="East Asian"/>
    <x v="2"/>
    <x v="0"/>
    <x v="3"/>
    <s v="[1.7116935e-04 1.0806568e-03 1.5988683e-03 5.1814836e-01 4.7872767e-01_x000a_ 2.5234441e-04 2.0904110e-05]"/>
    <s v="[2.2905786e-04 1.6832257e-03 9.9796093e-01 1.2682455e-04]"/>
    <s v="[0.12411079 0.87588924]"/>
    <s v="[1.0300221e-05 2.2867410e-02 6.5327656e-01 3.1067362e-01 1.2857577e-02_x000a_ 3.0897552e-04 4.8048764e-06 6.5110481e-07 6.0754360e-08]"/>
  </r>
  <r>
    <s v="detected_faces_fairface_bal_gen_ddpm_ep=206_ema/735_ema_face0.jpg"/>
    <s v="Southeast Asian"/>
    <x v="2"/>
    <x v="0"/>
    <x v="4"/>
    <s v="[0.02557715 0.0095753  0.0757884  0.24110898 0.6019242  0.03762782_x000a_ 0.0083982 ]"/>
    <s v="[0.07729393 0.00595247 0.86667806 0.05007559]"/>
    <s v="[0.3678656  0.63213444]"/>
    <s v="[4.53758075e-05 1.17253019e-02 1.03799686e-01 7.52630830e-01_x000a_ 1.27330497e-01 4.38695587e-03 7.53357526e-05 5.63500635e-06_x000a_ 4.56696966e-07]"/>
  </r>
  <r>
    <s v="detected_faces_fairface_bal_gen_ddpm_ep=206_ema/946_ema_face0.jpg"/>
    <s v="East Asian"/>
    <x v="2"/>
    <x v="1"/>
    <x v="6"/>
    <s v="[6.9462531e-03 1.5859640e-03 4.4918372e-03 6.7724544e-01 3.0873495e-01_x000a_ 7.8872306e-04 2.0681476e-04]"/>
    <s v="[1.6126004e-03 2.6724077e-04 9.9802011e-01 1.0007222e-04]"/>
    <s v="[0.8771651  0.12283491]"/>
    <s v="[9.4040740e-01 5.8754146e-02 2.3186587e-04 1.9483893e-04 2.3988166e-04_x000a_ 1.2073566e-04 2.7331376e-05 1.6840615e-05 6.9227499e-06]"/>
  </r>
  <r>
    <s v="detected_faces_fairface_bal_gen_ddpm_ep=206_ema/2337_ema_face0.jpg"/>
    <s v="White"/>
    <x v="1"/>
    <x v="0"/>
    <x v="4"/>
    <s v="[9.8311371e-01 1.7929489e-04 7.3309960e-03 2.0396051e-03 2.2412648e-03_x000a_ 1.2859989e-04 4.9664401e-03]"/>
    <s v="[0.93900126 0.00386303 0.05552135 0.00161431]"/>
    <s v="[4.689425e-04 9.995311e-01]"/>
    <s v="[3.5587093e-06 4.9362454e-04 2.5171660e-02 4.8818168e-01 4.3511015e-01_x000a_ 4.9012050e-02 1.9419492e-03 8.1296377e-05 4.0319501e-06]"/>
  </r>
  <r>
    <s v="detected_faces_fairface_bal_gen_ddpm_ep=206_ema/1657_ema_face0.jpg"/>
    <s v="Black"/>
    <x v="0"/>
    <x v="0"/>
    <x v="1"/>
    <s v="[1.8320775e-03 9.3310660e-01 2.1653088e-02 7.6626817e-04 6.0996334e-03_x000a_ 3.5018317e-02 1.5240188e-03]"/>
    <s v="[5.6164811e-04 7.2259915e-01 3.2272711e-03 2.7361190e-01]"/>
    <s v="[0.13363571 0.86636424]"/>
    <s v="[2.9862653e-02 8.2383996e-01 1.1951516e-01 2.1041000e-02 4.8332554e-03_x000a_ 7.3406595e-04 1.2641501e-04 3.7656402e-05 9.8464498e-06]"/>
  </r>
  <r>
    <s v="detected_faces_fairface_bal_gen_ddpm_ep=206_ema/1138_ema_face0.jpg"/>
    <s v="Latino_Hispanic"/>
    <x v="1"/>
    <x v="0"/>
    <x v="2"/>
    <s v="[3.5669059e-01 2.7618310e-04 5.6543845e-01 1.7771703e-03 2.4010530e-03_x000a_ 6.2155505e-03 6.7201070e-02]"/>
    <s v="[9.8537910e-01 4.9909664e-04 2.9901424e-03 1.1131646e-02]"/>
    <s v="[1.8909806e-04 9.9981093e-01]"/>
    <s v="[7.41979250e-07 1.61492953e-05 8.18864908e-04 2.16719769e-02_x000a_ 3.57483447e-01 5.35120904e-01 8.28056857e-02 2.07187957e-03_x000a_ 1.02721515e-05]"/>
  </r>
  <r>
    <s v="detected_faces_fairface_bal_gen_ddpm_ep=206_ema/261_ema_face0.jpg"/>
    <s v="East Asian"/>
    <x v="2"/>
    <x v="0"/>
    <x v="1"/>
    <s v="[1.1480046e-03 3.3340898e-06 2.4833293e-03 9.4395107e-01 5.2033003e-02_x000a_ 2.6710166e-04 1.1411500e-04]"/>
    <s v="[3.4510130e-03 2.7254544e-05 9.9590677e-01 6.1491586e-04]"/>
    <s v="[0.31069878 0.68930125]"/>
    <s v="[1.6348604e-03 7.2456121e-01 2.5126997e-01 2.1535574e-02 9.1664254e-04_x000a_ 7.7152341e-05 2.7415870e-06 1.5193610e-06 2.8970064e-07]"/>
  </r>
  <r>
    <s v="detected_faces_fairface_bal_gen_ddpm_ep=206_ema/102_ema_face0.jpg"/>
    <s v="White"/>
    <x v="2"/>
    <x v="1"/>
    <x v="4"/>
    <s v="[0.3912412  0.01970304 0.3098471  0.12595227 0.07449094 0.01675538_x000a_ 0.06201006]"/>
    <s v="[0.24127425 0.07833867 0.65864646 0.02174057]"/>
    <s v="[0.9954073  0.00459274]"/>
    <s v="[8.1809580e-05 2.1870567e-03 2.0004052e-01 5.9072924e-01 1.9389506e-01_x000a_ 1.2554522e-02 4.4874640e-04 5.5777484e-05 7.2669436e-06]"/>
  </r>
  <r>
    <s v="detected_faces_fairface_bal_gen_ddpm_ep=206_ema/477_ema_face0.jpg"/>
    <s v="Middle Eastern"/>
    <x v="3"/>
    <x v="0"/>
    <x v="4"/>
    <s v="[0.12176323 0.18391071 0.23625953 0.00337428 0.00407353 0.20813696_x000a_ 0.24248178]"/>
    <s v="[0.15368617 0.39897197 0.02595113 0.42139074]"/>
    <s v="[0.02722286 0.9727772 ]"/>
    <s v="[3.07889218e-06 2.23949016e-03 1.25182703e-01 7.45617330e-01_x000a_ 1.21881865e-01 4.93576797e-03 1.31570734e-04 7.78445792e-06_x000a_ 4.29647741e-07]"/>
  </r>
  <r>
    <s v="detected_faces_fairface_bal_gen_ddpm_ep=206_ema/1670_ema_face0.jpg"/>
    <s v="Black"/>
    <x v="2"/>
    <x v="1"/>
    <x v="1"/>
    <s v="[0.00083325 0.41854075 0.06293003 0.00412309 0.2164099  0.29670218_x000a_ 0.00046087]"/>
    <s v="[0.00344836 0.19636132 0.4973906  0.30279973]"/>
    <s v="[0.988983   0.01101706]"/>
    <s v="[3.8537777e-03 9.4034517e-01 5.4828156e-02 4.5396996e-04 2.9791202e-04_x000a_ 1.8015814e-04 3.4693599e-05 5.0781487e-06 1.1074413e-06]"/>
  </r>
  <r>
    <s v="detected_faces_fairface_bal_gen_ddpm_ep=206_ema/1147_ema_face0.jpg"/>
    <s v="Middle Eastern"/>
    <x v="1"/>
    <x v="0"/>
    <x v="3"/>
    <s v="[3.5898158e-01 1.6485532e-04 1.6678369e-01 1.2726872e-03 1.5722228e-03_x000a_ 3.4159768e-02 4.3706515e-01]"/>
    <s v="[9.4823533e-01 3.5193944e-04 1.4955967e-02 3.6456622e-02]"/>
    <s v="[0.03022894 0.969771  ]"/>
    <s v="[2.5746620e-05 2.7123569e-02 4.9520579e-01 4.5221755e-01 2.4501631e-02_x000a_ 9.1026945e-04 1.3845500e-05 1.4131468e-06 1.7068734e-07]"/>
  </r>
  <r>
    <s v="detected_faces_fairface_bal_gen_ddpm_ep=206_ema/712_ema_face0.jpg"/>
    <s v="Black"/>
    <x v="0"/>
    <x v="0"/>
    <x v="0"/>
    <s v="[7.9412181e-05 9.9665588e-01 1.0074581e-03 2.2420547e-05 1.7086133e-04_x000a_ 2.0259318e-03 3.8128306e-05]"/>
    <s v="[3.5255896e-06 9.9903792e-01 4.6789140e-05 9.1173605e-04]"/>
    <s v="[0.108878 0.891122]"/>
    <s v="[0.00038219 0.00996284 0.05578756 0.21240711 0.3788322  0.2804158_x000a_ 0.05638979 0.00531038 0.00051211]"/>
  </r>
  <r>
    <s v="detected_faces_fairface_bal_gen_ddpm_ep=206_ema/757_ema_face0.jpg"/>
    <s v="White"/>
    <x v="1"/>
    <x v="0"/>
    <x v="3"/>
    <s v="[0.52074265 0.0010327  0.36385307 0.02130573 0.02769391 0.01088336_x000a_ 0.05448855]"/>
    <s v="[0.5989294  0.01055902 0.19591464 0.19459699]"/>
    <s v="[0.37060237 0.62939763]"/>
    <s v="[1.2721268e-03 7.9887874e-02 3.6805943e-01 3.3302569e-01 1.9259599e-01_x000a_ 2.4179237e-02 8.5493707e-04 1.1274922e-04 1.1994409e-05]"/>
  </r>
  <r>
    <s v="detected_faces_fairface_bal_gen_ddpm_ep=206_ema/1869_ema_face0.jpg"/>
    <s v="White"/>
    <x v="1"/>
    <x v="0"/>
    <x v="0"/>
    <s v="[6.3838804e-01 2.1073892e-04 1.2726945e-01 6.7653373e-02 2.1563180e-02_x000a_ 8.1239536e-04 1.4410277e-01]"/>
    <s v="[8.6827338e-01 1.9969161e-04 1.3128200e-01 2.4491647e-04]"/>
    <s v="[0.00137006 0.9986299 ]"/>
    <s v="[2.3137877e-06 1.9212584e-05 1.2164350e-03 1.3387744e-01 6.2814820e-01_x000a_ 2.1832372e-01 1.7606042e-02 7.9907913e-04 7.5434459e-06]"/>
  </r>
  <r>
    <s v="detected_faces_fairface_bal_gen_ddpm_ep=206_ema/1975_ema_face0.jpg"/>
    <s v="East Asian"/>
    <x v="2"/>
    <x v="0"/>
    <x v="4"/>
    <s v="[3.9608002e-02 1.3752751e-05 3.6718308e-03 9.2746758e-01 2.8703526e-02_x000a_ 1.6832391e-04 3.6701164e-04]"/>
    <s v="[2.1333687e-02 1.7542005e-05 9.7834748e-01 3.0130247e-04]"/>
    <s v="[1.0167889e-04 9.9989831e-01]"/>
    <s v="[4.9047806e-08 4.2623101e-04 2.2300774e-01 7.6306260e-01 1.3395729e-02_x000a_ 1.0740060e-04 2.9293466e-07 9.4804617e-09 4.0659304e-10]"/>
  </r>
  <r>
    <s v="detected_faces_fairface_bal_gen_ddpm_ep=206_ema/538_ema_face0.jpg"/>
    <s v="Latino_Hispanic"/>
    <x v="1"/>
    <x v="0"/>
    <x v="4"/>
    <s v="[0.23607332 0.05846637 0.53427863 0.00080089 0.00545802 0.04818232_x000a_ 0.11674046]"/>
    <s v="[0.84483993 0.11219664 0.00541804 0.03754538]"/>
    <s v="[0.00435628 0.99564373]"/>
    <s v="[3.85803048e-07 1.05847044e-04 4.79213893e-02 7.20596731e-01_x000a_ 2.20423296e-01 1.07605141e-02 1.85728350e-04 5.94854964e-06_x000a_ 2.20344461e-07]"/>
  </r>
  <r>
    <s v="detected_faces_fairface_bal_gen_ddpm_ep=206_ema/859_ema_face0.jpg"/>
    <s v="White"/>
    <x v="1"/>
    <x v="0"/>
    <x v="4"/>
    <s v="[9.7405308e-01 1.8038723e-05 1.6070103e-03 3.5720540e-03 5.8101118e-04_x000a_ 2.8586323e-05 2.0140193e-02]"/>
    <s v="[9.9509102e-01 1.2317619e-04 4.6849712e-03 1.0084426e-04]"/>
    <s v="[0.02314068 0.97685933]"/>
    <s v="[6.3503848e-07 5.0867844e-04 1.9667608e-01 7.0873410e-01 8.6827181e-02_x000a_ 6.8885507e-03 3.3313013e-04 2.9196524e-05 2.4719134e-06]"/>
  </r>
  <r>
    <s v="detected_faces_fairface_bal_gen_ddpm_ep=206_ema/471_ema_face0.jpg"/>
    <s v="Indian"/>
    <x v="3"/>
    <x v="0"/>
    <x v="0"/>
    <s v="[1.4039110e-02 5.6368327e-03 3.2866377e-02 2.2765931e-04 1.6924886e-03_x000a_ 9.4331455e-01 2.2229531e-03]"/>
    <s v="[1.4611710e-03 3.2380652e-03 7.8912801e-04 9.9451166e-01]"/>
    <s v="[4.9564434e-04 9.9950439e-01]"/>
    <s v="[1.94588247e-05 4.43485007e-03 4.72906418e-02 2.58443058e-01_x000a_ 5.66962540e-01 1.14694417e-01 7.87702017e-03 2.67325377e-04_x000a_ 1.06924235e-05]"/>
  </r>
  <r>
    <s v="detected_faces_fairface_bal_gen_ddpm_ep=206_ema/636_ema_face0.jpg"/>
    <s v="Middle Eastern"/>
    <x v="1"/>
    <x v="1"/>
    <x v="5"/>
    <s v="[0.16237593 0.00374664 0.38074434 0.01149705 0.01257613 0.01178549_x000a_ 0.41727445]"/>
    <s v="[0.8813418  0.01197219 0.02774189 0.0789441 ]"/>
    <s v="[9.998657e-01 1.342904e-04]"/>
    <s v="[3.6436497e-04 2.6850621e-04 1.5759673e-03 4.7163628e-03 9.2453040e-02_x000a_ 3.5760707e-01 4.4129235e-01 9.8503664e-02 3.2187321e-03]"/>
  </r>
  <r>
    <s v="detected_faces_fairface_bal_gen_ddpm_ep=206_ema/1659_ema_face0.jpg"/>
    <s v="Black"/>
    <x v="0"/>
    <x v="1"/>
    <x v="4"/>
    <s v="[7.2397087e-03 9.1846162e-01 1.9820461e-02 1.4776089e-04 6.0166029e-04_x000a_ 8.9734700e-03 4.4755310e-02]"/>
    <s v="[4.1004326e-04 9.7749388e-01 2.0830703e-03 2.0012965e-02]"/>
    <s v="[0.9977366  0.00226342]"/>
    <s v="[1.6588789e-04 1.1400714e-02 4.0807649e-02 5.2960062e-01 3.7218496e-01_x000a_ 4.3839760e-02 1.8059915e-03 1.7373075e-04 2.0684256e-05]"/>
  </r>
  <r>
    <s v="detected_faces_fairface_bal_gen_ddpm_ep=206_ema/1566_ema_face0.jpg"/>
    <s v="Latino_Hispanic"/>
    <x v="2"/>
    <x v="0"/>
    <x v="4"/>
    <s v="[0.32791653 0.0004933  0.43182686 0.0662519  0.02978965 0.01948091_x000a_ 0.12424091]"/>
    <s v="[0.12572157 0.00183886 0.8549961  0.01744351]"/>
    <s v="[0.00132104 0.998679  ]"/>
    <s v="[4.5826290e-08 1.8330572e-04 1.2360860e-01 8.2791013e-01 4.7956567e-02_x000a_ 3.3962872e-04 1.6423553e-06 6.5466025e-08 1.7469380e-09]"/>
  </r>
  <r>
    <s v="detected_faces_fairface_bal_gen_ddpm_ep=206_ema/782_ema_face0.jpg"/>
    <s v="Black"/>
    <x v="0"/>
    <x v="1"/>
    <x v="4"/>
    <s v="[6.56944118e-04 9.51454222e-01 1.56141948e-02 1.21006255e-04_x000a_ 1.64642802e-03 2.95054596e-02 1.00179168e-03]"/>
    <s v="[2.1599725e-04 9.8754454e-01 1.2504827e-03 1.0988932e-02]"/>
    <s v="[0.9772098  0.02279023]"/>
    <s v="[8.8910361e-05 6.6589131e-03 1.5732051e-01 5.3065360e-01 2.4831609e-01_x000a_ 5.3079505e-02 3.7650054e-03 1.1041530e-04 7.0241313e-06]"/>
  </r>
  <r>
    <s v="detected_faces_fairface_bal_gen_ddpm_ep=206_ema/294_ema_face0.jpg"/>
    <s v="White"/>
    <x v="1"/>
    <x v="1"/>
    <x v="4"/>
    <s v="[9.5361108e-01 1.5902145e-04 2.2637103e-02 1.6857468e-03 1.5148518e-03_x000a_ 6.1045095e-05 2.0331185e-02]"/>
    <s v="[8.8203347e-01 1.9782448e-04 1.1759105e-01 1.7764377e-04]"/>
    <s v="[0.99637663 0.00362336]"/>
    <s v="[6.1808157e-07 2.7084325e-05 2.0590417e-02 6.7251837e-01 2.8574708e-01_x000a_ 2.0614455e-02 4.8531083e-04 1.5779295e-05 8.0761163e-07]"/>
  </r>
  <r>
    <s v="detected_faces_fairface_bal_gen_ddpm_ep=206_ema/320_ema_face0.jpg"/>
    <s v="White"/>
    <x v="2"/>
    <x v="1"/>
    <x v="3"/>
    <s v="[0.37906846 0.03063725 0.19262283 0.00918555 0.12722881 0.08336555_x000a_ 0.17789151]"/>
    <s v="[0.04330993 0.2620123  0.42502546 0.26965225]"/>
    <s v="[0.9965663  0.00343376]"/>
    <s v="[8.9065594e-05 1.5511721e-01 8.0551392e-01 2.8319752e-02 7.3903478e-03_x000a_ 3.2127409e-03 3.1239586e-04 4.0860410e-05 3.6578458e-06]"/>
  </r>
  <r>
    <s v="detected_faces_fairface_bal_gen_ddpm_ep=206_ema/543_ema_face0.jpg"/>
    <s v="Latino_Hispanic"/>
    <x v="3"/>
    <x v="0"/>
    <x v="2"/>
    <s v="[0.00903589 0.15850407 0.45356452 0.01037147 0.06883195 0.15376613_x000a_ 0.14592588]"/>
    <s v="[0.01343803 0.20768762 0.04062899 0.73824537]"/>
    <s v="[0.17709337 0.8229067 ]"/>
    <s v="[1.6377601e-06 5.9114845e-06 3.0694305e-04 9.4898092e-03 1.3821328e-01_x000a_ 4.5576176e-01 3.3460882e-01 5.9163954e-02 2.4479539e-03]"/>
  </r>
  <r>
    <s v="detected_faces_fairface_bal_gen_ddpm_ep=206_ema/1418_ema_face0.jpg"/>
    <s v="Black"/>
    <x v="0"/>
    <x v="1"/>
    <x v="3"/>
    <s v="[5.0237482e-05 9.9242878e-01 6.8174169e-04 5.5608729e-05 7.7905180e-04_x000a_ 5.7948134e-03 2.0978329e-04]"/>
    <s v="[6.0811784e-05 9.8957914e-01 4.6287780e-04 9.8972023e-03]"/>
    <s v="[0.93871534 0.06128464]"/>
    <s v="[5.6613018e-05 6.3108072e-02 5.6631833e-01 2.9687208e-01 6.7784220e-02_x000a_ 5.5917879e-03 2.5744666e-04 1.0059425e-05 1.3697372e-06]"/>
  </r>
  <r>
    <s v="detected_faces_fairface_bal_gen_ddpm_ep=206_ema/2285_ema_face0.jpg"/>
    <s v="Latino_Hispanic"/>
    <x v="1"/>
    <x v="1"/>
    <x v="0"/>
    <s v="[2.8288093e-01 5.0872836e-02 5.6477058e-01 7.8376645e-05 9.3808031e-04_x000a_ 4.1521341e-02 5.8937747e-02]"/>
    <s v="[0.8753815  0.09807196 0.00776575 0.01878075]"/>
    <s v="[0.9981516  0.00184844]"/>
    <s v="[2.2131082e-06 7.6850578e-05 9.8594306e-03 3.2158592e-01 5.9739518e-01_x000a_ 6.9913417e-02 1.1339632e-03 3.1668274e-05 1.3220280e-06]"/>
  </r>
  <r>
    <s v="detected_faces_fairface_bal_gen_ddpm_ep=206_ema/1420_ema_face0.jpg"/>
    <s v="Black"/>
    <x v="0"/>
    <x v="0"/>
    <x v="2"/>
    <s v="[0.00237315 0.95869654 0.01260249 0.00367969 0.01014833 0.01007528_x000a_ 0.0024245 ]"/>
    <s v="[0.00100657 0.9884304  0.00654388 0.00401921]"/>
    <s v="[0.1236241  0.87637585]"/>
    <s v="[3.66642722e-04 6.98018819e-03 2.22246628e-02 1.17064305e-01_x000a_ 3.13381076e-01 3.78401875e-01 1.46360487e-01 1.38926096e-02_x000a_ 1.32799975e-03]"/>
  </r>
  <r>
    <s v="detected_faces_fairface_bal_gen_ddpm_ep=206_ema/168_ema_face0.jpg"/>
    <s v="White"/>
    <x v="1"/>
    <x v="1"/>
    <x v="5"/>
    <s v="[8.5141265e-01 9.4986325e-03 3.9020530e-03 1.3254060e-04 1.8339894e-04_x000a_ 3.9551957e-03 1.3091558e-01]"/>
    <s v="[9.8344278e-01 8.2579032e-03 6.0079922e-04 7.6985075e-03]"/>
    <s v="[9.9914229e-01 8.5772906e-04]"/>
    <s v="[4.0024439e-05 6.5186046e-05 6.2947377e-04 4.3181968e-03 2.0887859e-02_x000a_ 1.3135873e-01 4.9794316e-01 2.8558531e-01 5.9171986e-02]"/>
  </r>
  <r>
    <s v="detected_faces_fairface_bal_gen_ddpm_ep=206_ema/2474_ema_face0.jpg"/>
    <s v="East Asian"/>
    <x v="2"/>
    <x v="1"/>
    <x v="4"/>
    <s v="[2.4083072e-04 1.6082403e-06 1.7305152e-04 9.8254561e-01 1.7015643e-02_x000a_ 4.2839906e-06 1.8894769e-05]"/>
    <s v="[1.20330085e-04 3.91292342e-05 9.99828756e-01 1.17771742e-05]"/>
    <s v="[0.6476101  0.35238987]"/>
    <s v="[1.0393826e-05 5.6503792e-03 3.7234452e-01 5.5145603e-01 6.5720506e-02_x000a_ 4.5723352e-03 1.9944389e-04 4.4577340e-05 1.7969079e-06]"/>
  </r>
  <r>
    <s v="detected_faces_fairface_bal_gen_ddpm_ep=206_ema/1071_ema_face0.jpg"/>
    <s v="East Asian"/>
    <x v="2"/>
    <x v="1"/>
    <x v="1"/>
    <s v="[6.4538896e-02 4.7008001e-04 1.3477035e-01 6.4364433e-01 1.4177097e-01_x000a_ 4.7678472e-03 1.0037525e-02]"/>
    <s v="[6.5287136e-02 4.7480960e-05 9.3313491e-01 1.5305283e-03]"/>
    <s v="[0.60908294 0.39091706]"/>
    <s v="[3.1593643e-04 6.9292623e-01 2.9707181e-01 8.7720640e-03 8.5317704e-04_x000a_ 5.7352270e-05 2.6366192e-06 7.1907141e-07 1.2225969e-07]"/>
  </r>
  <r>
    <s v="detected_faces_fairface_bal_gen_ddpm_ep=206_ema/2449_ema_face0.jpg"/>
    <s v="White"/>
    <x v="1"/>
    <x v="1"/>
    <x v="2"/>
    <s v="[0.58611566 0.02809948 0.1355901  0.00185273 0.00618619 0.0693395_x000a_ 0.17281626]"/>
    <s v="[0.92715687 0.0263241  0.00611431 0.04040479]"/>
    <s v="[9.9933755e-01 6.6245202e-04]"/>
    <s v="[6.8848778e-05 6.5715816e-05 1.4988779e-03 3.9690554e-02 1.8969099e-01_x000a_ 3.6444628e-01 3.2136872e-01 7.5084195e-02 8.0857705e-03]"/>
  </r>
  <r>
    <s v="detected_faces_fairface_bal_gen_ddpm_ep=206_ema/1253_ema_face0.jpg"/>
    <s v="Black"/>
    <x v="0"/>
    <x v="1"/>
    <x v="2"/>
    <s v="[0.02193771 0.7696524  0.1222745  0.00338757 0.02632376 0.04625821_x000a_ 0.0101658 ]"/>
    <s v="[0.00790344 0.9302529  0.02785187 0.03399177]"/>
    <s v="[0.99753517 0.00246485]"/>
    <s v="[2.2096294e-06 5.2914056e-06 1.1966746e-04 1.6328437e-03 6.9488600e-02_x000a_ 5.8173513e-01 3.3785403e-01 9.0634897e-03 9.8824610e-05]"/>
  </r>
  <r>
    <s v="detected_faces_fairface_bal_gen_ddpm_ep=206_ema/83_ema_face0.jpg"/>
    <s v="White"/>
    <x v="2"/>
    <x v="1"/>
    <x v="3"/>
    <s v="[0.22587118 0.22169182 0.19965728 0.01689639 0.0764169  0.16363679_x000a_ 0.09582971]"/>
    <s v="[0.17644708 0.31974524 0.4945072  0.0093005 ]"/>
    <s v="[0.68714166 0.31285837]"/>
    <s v="[4.1378495e-05 5.3511500e-02 7.5738376e-01 1.5712403e-01 2.9511364e-02_x000a_ 2.3527252e-03 6.6539877e-05 7.9129777e-06 8.8782156e-07]"/>
  </r>
  <r>
    <s v="detected_faces_fairface_bal_gen_ddpm_ep=206_ema/2003_ema_face0.jpg"/>
    <s v="White"/>
    <x v="1"/>
    <x v="0"/>
    <x v="4"/>
    <s v="[0.42107677 0.02864268 0.2543229  0.04047156 0.23368762 0.00185214_x000a_ 0.01994629]"/>
    <s v="[0.5743909  0.03884447 0.38041708 0.00634755]"/>
    <s v="[0.21582673 0.7841732 ]"/>
    <s v="[1.33560819e-03 1.55161262e-01 2.22161412e-01 5.04280925e-01_x000a_ 1.08768076e-01 7.82126933e-03 3.85028048e-04 6.25883695e-05_x000a_ 2.37095774e-05]"/>
  </r>
  <r>
    <s v="detected_faces_fairface_bal_gen_ddpm_ep=206_ema/1867_ema_face0.jpg"/>
    <s v="Indian"/>
    <x v="3"/>
    <x v="0"/>
    <x v="4"/>
    <s v="[1.3868480e-02 8.5870892e-02 3.6610860e-01 2.2028077e-04 1.3103646e-03_x000a_ 5.0067204e-01 3.1949382e-02]"/>
    <s v="[3.1665366e-02 2.4083525e-01 5.1202672e-04 7.2698736e-01]"/>
    <s v="[0.01097341 0.98902655]"/>
    <s v="[2.5423290e-06 2.0473618e-03 1.6930057e-01 6.3684690e-01 1.8197174e-01_x000a_ 9.6176080e-03 2.0074572e-04 1.2062268e-05 5.1416367e-07]"/>
  </r>
  <r>
    <s v="detected_faces_fairface_bal_gen_ddpm_ep=206_ema/2403_ema_face0.jpg"/>
    <s v="White"/>
    <x v="1"/>
    <x v="0"/>
    <x v="2"/>
    <s v="[8.6782825e-01 6.0400559e-08 1.2565794e-04 5.7089915e-06 6.6285393e-06_x000a_ 2.1752267e-05 1.3201194e-01]"/>
    <s v="[9.99866545e-01 3.14331646e-06 2.40542740e-05 1.06256186e-04]"/>
    <s v="[0.00662928 0.9933708 ]"/>
    <s v="[1.9611166e-06 2.1026952e-05 1.6933552e-03 6.6944279e-02 2.4106665e-01_x000a_ 5.2099431e-01 1.5759438e-01 1.0789224e-02 8.9495286e-04]"/>
  </r>
  <r>
    <s v="detected_faces_fairface_bal_gen_ddpm_ep=206_ema/2510_ema_face0.jpg"/>
    <s v="Southeast Asian"/>
    <x v="2"/>
    <x v="1"/>
    <x v="3"/>
    <s v="[8.8488534e-03 2.0295204e-04 1.8208030e-01 3.4423116e-01 4.5773298e-01_x000a_ 5.8718361e-03 1.0318729e-03]"/>
    <s v="[1.0631567e-02 2.2398429e-04 9.8539406e-01 3.7504002e-03]"/>
    <s v="[0.9782467  0.02175329]"/>
    <s v="[1.9993795e-04 2.9634759e-01 6.1987841e-01 6.9075853e-02 1.3701131e-02_x000a_ 7.6902576e-04 2.4617366e-05 3.2526143e-06 1.9511295e-07]"/>
  </r>
  <r>
    <s v="detected_faces_fairface_bal_gen_ddpm_ep=206_ema/1160_ema_face0.jpg"/>
    <s v="Latino_Hispanic"/>
    <x v="2"/>
    <x v="1"/>
    <x v="1"/>
    <s v="[0.05597085 0.00496855 0.76042515 0.03766745 0.0890411  0.04398865_x000a_ 0.00793828]"/>
    <s v="[0.11466311 0.02256872 0.841127   0.02164118]"/>
    <s v="[0.91386306 0.08613693]"/>
    <s v="[5.1344477e-04 6.1963767e-01 3.7552923e-01 3.4779913e-03 7.0153986e-04_x000a_ 1.2850507e-04 9.2314458e-06 2.1176807e-06 3.3299401e-07]"/>
  </r>
  <r>
    <s v="detected_faces_fairface_bal_gen_ddpm_ep=206_ema/1321_ema_face0.jpg"/>
    <s v="White"/>
    <x v="1"/>
    <x v="0"/>
    <x v="1"/>
    <s v="[7.7703506e-01 2.3622584e-05 1.0507193e-01 6.7685157e-02 2.9207028e-02_x000a_ 1.8324986e-03 1.9144725e-02]"/>
    <s v="[8.6742640e-01 2.2160622e-05 1.2875359e-01 3.7979011e-03]"/>
    <s v="[0.04776753 0.9522325 ]"/>
    <s v="[1.93195126e-03 7.72042811e-01 2.10722655e-01 1.22010475e-02_x000a_ 2.63325381e-03 4.19425167e-04 4.29969041e-05 4.68411190e-06_x000a_ 1.16090916e-06]"/>
  </r>
  <r>
    <s v="detected_faces_fairface_bal_gen_ddpm_ep=206_ema/2111_ema_face0.jpg"/>
    <s v="White"/>
    <x v="0"/>
    <x v="0"/>
    <x v="5"/>
    <s v="[0.41277453 0.2530101  0.01428518 0.0055305  0.01544688 0.29066643_x000a_ 0.00828638]"/>
    <s v="[0.12195452 0.46671933 0.3835547  0.0277715 ]"/>
    <s v="[0.2835914 0.7164086]"/>
    <s v="[0.07242816 0.14479539 0.03947678 0.03578744 0.13636181 0.1902947_x000a_ 0.19246139 0.10936255 0.07903185]"/>
  </r>
  <r>
    <s v="detected_faces_fairface_bal_gen_ddpm_ep=206_ema/502_ema_face0.jpg"/>
    <s v="East Asian"/>
    <x v="2"/>
    <x v="0"/>
    <x v="4"/>
    <s v="[0.01095715 0.00188389 0.10709436 0.50312924 0.35162282 0.01822806_x000a_ 0.00708442]"/>
    <s v="[6.5656868e-03 8.8502973e-04 9.8711014e-01 5.4392093e-03]"/>
    <s v="[0.22925258 0.77074736]"/>
    <s v="[3.3542835e-07 5.4161187e-04 3.6899522e-01 5.7806933e-01 5.0309323e-02_x000a_ 2.0498279e-03 3.1151951e-05 3.1034153e-06 1.1965120e-07]"/>
  </r>
  <r>
    <s v="detected_faces_fairface_bal_gen_ddpm_ep=206_ema/1237_ema_face0.jpg"/>
    <s v="Black"/>
    <x v="0"/>
    <x v="1"/>
    <x v="3"/>
    <s v="[0.0377237  0.7914532  0.07339235 0.0048473  0.06998508 0.01321188_x000a_ 0.00938635]"/>
    <s v="[0.00888019 0.94268024 0.04391403 0.00452558]"/>
    <s v="[0.8390375  0.16096254]"/>
    <s v="[3.4528799e-04 1.9930536e-01 6.5443867e-01 1.1703306e-01 2.5002757e-02_x000a_ 3.5537616e-03 2.8708021e-04 2.8318445e-05 5.6097069e-06]"/>
  </r>
  <r>
    <s v="detected_faces_fairface_bal_gen_ddpm_ep=206_ema/781_ema_face0.jpg"/>
    <s v="Middle Eastern"/>
    <x v="3"/>
    <x v="1"/>
    <x v="0"/>
    <s v="[0.14006814 0.00502746 0.1472199  0.00088915 0.00271579 0.1468583_x000a_ 0.5572213 ]"/>
    <s v="[0.3077301  0.1907194  0.13751246 0.36403805]"/>
    <s v="[0.99521536 0.00478461]"/>
    <s v="[4.5480625e-05 3.3313580e-04 7.2377673e-03 9.7666040e-02 4.8409265e-01_x000a_ 3.4647712e-01 6.0626920e-02 3.3723554e-03 1.4845609e-04]"/>
  </r>
  <r>
    <s v="detected_faces_fairface_bal_gen_ddpm_ep=206_ema/726_ema_face0.jpg"/>
    <s v="Latino_Hispanic"/>
    <x v="2"/>
    <x v="0"/>
    <x v="4"/>
    <s v="[0.27345896 0.0310938  0.41137597 0.01881534 0.02887338 0.04654641_x000a_ 0.18983614]"/>
    <s v="[0.28889203 0.12923217 0.48810032 0.09377549]"/>
    <s v="[0.11346373 0.88653624]"/>
    <s v="[1.06949585e-04 9.64981504e-03 7.24306926e-02 6.38212979e-01_x000a_ 2.58927971e-01 1.98293254e-02 7.89459678e-04 4.94249070e-05_x000a_ 3.37128768e-06]"/>
  </r>
  <r>
    <s v="detected_faces_fairface_bal_gen_ddpm_ep=206_ema/197_ema_face0.jpg"/>
    <s v="Black"/>
    <x v="2"/>
    <x v="0"/>
    <x v="4"/>
    <s v="[0.01056528 0.41039053 0.35517228 0.00688741 0.0921962  0.11983427_x000a_ 0.00495406]"/>
    <s v="[0.02522953 0.08790819 0.83934647 0.04751579]"/>
    <s v="[0.0046875 0.9953125]"/>
    <s v="[5.4713462e-07 5.5183459e-04 1.5290710e-01 6.7186570e-01 1.6712847e-01_x000a_ 7.3964316e-03 1.4610887e-04 3.7114451e-06 1.4404503e-07]"/>
  </r>
  <r>
    <s v="detected_faces_fairface_bal_gen_ddpm_ep=206_ema/725_ema_face0.jpg"/>
    <s v="Indian"/>
    <x v="3"/>
    <x v="0"/>
    <x v="4"/>
    <s v="[1.0028287e-01 7.6072429e-05 2.3924927e-01 7.4526579e-03 2.2820855e-02_x000a_ 3.3785710e-01 2.9226112e-01]"/>
    <s v="[2.4954978e-01 4.5677126e-04 2.9453415e-02 7.2054005e-01]"/>
    <s v="[0.00352275 0.99647725]"/>
    <s v="[7.8383351e-08 2.7787377e-04 2.0060734e-01 7.7141321e-01 2.7334103e-02_x000a_ 3.6613108e-04 1.2145543e-06 6.5863858e-08 1.8963153e-09]"/>
  </r>
  <r>
    <s v="detected_faces_fairface_bal_gen_ddpm_ep=206_ema/1440_ema_face0.jpg"/>
    <s v="White"/>
    <x v="1"/>
    <x v="0"/>
    <x v="0"/>
    <s v="[9.2470324e-01 1.7643633e-04 1.9639174e-02 6.5408385e-04 1.4746893e-03_x000a_ 1.1854199e-03 5.2167010e-02]"/>
    <s v="[0.9909307  0.00246973 0.00485091 0.00174866]"/>
    <s v="[0.14492042 0.8550796 ]"/>
    <s v="[3.47592213e-05 3.43493535e-03 2.33645618e-01 2.61166513e-01_x000a_ 3.71025294e-01 1.18463665e-01 1.09298965e-02 1.19346532e-03_x000a_ 1.05885658e-04]"/>
  </r>
  <r>
    <s v="detected_faces_fairface_bal_gen_ddpm_ep=206_ema/1496_ema_face0.jpg"/>
    <s v="Southeast Asian"/>
    <x v="3"/>
    <x v="1"/>
    <x v="4"/>
    <s v="[0.01455478 0.03892755 0.24774775 0.09182289 0.3107912  0.26770967_x000a_ 0.02844619]"/>
    <s v="[0.00903477 0.00985112 0.27827448 0.7028396 ]"/>
    <s v="[9.9999511e-01 4.8711254e-06]"/>
    <s v="[8.6137916e-08 3.7323967e-05 4.7537722e-02 8.9887953e-01 5.3010128e-02_x000a_ 5.3206511e-04 2.9474891e-06 1.4915965e-07 4.3295953e-09]"/>
  </r>
  <r>
    <s v="detected_faces_fairface_bal_gen_ddpm_ep=206_ema/48_ema_face0.jpg"/>
    <s v="Indian"/>
    <x v="3"/>
    <x v="0"/>
    <x v="0"/>
    <s v="[0.00729574 0.45021987 0.04795615 0.00267327 0.03023424 0.4505921_x000a_ 0.0110286 ]"/>
    <s v="[0.02682059 0.11163144 0.01802824 0.84351975]"/>
    <s v="[0.04324049 0.9567595 ]"/>
    <s v="[9.20451857e-05 1.23618613e-03 1.40790492e-02 1.02357365e-01_x000a_ 3.49921077e-01 3.45567703e-01 1.46181375e-01 3.63206118e-02_x000a_ 4.24458319e-03]"/>
  </r>
  <r>
    <s v="detected_faces_fairface_bal_gen_ddpm_ep=206_ema/567_ema_face0.jpg"/>
    <s v="White"/>
    <x v="1"/>
    <x v="1"/>
    <x v="2"/>
    <s v="[9.1621125e-01 5.8793277e-04 1.2887669e-02 3.5035413e-02 7.1468907e-03_x000a_ 2.2239931e-04 2.7908489e-02]"/>
    <s v="[8.9589310e-01 1.9917425e-04 1.0388161e-01 2.6090856e-05]"/>
    <s v="[0.66280943 0.33719063]"/>
    <s v="[0.00432416 0.05925402 0.10572007 0.03842995 0.15291347 0.33759403_x000a_ 0.2157505  0.06975206 0.01626171]"/>
  </r>
  <r>
    <s v="detected_faces_fairface_bal_gen_ddpm_ep=206_ema/18_ema_face0.jpg"/>
    <s v="White"/>
    <x v="1"/>
    <x v="0"/>
    <x v="4"/>
    <s v="[0.69331515 0.00083689 0.11596562 0.00590386 0.00983962 0.0220295_x000a_ 0.1521094 ]"/>
    <s v="[0.56686014 0.01217049 0.18213837 0.23883104]"/>
    <s v="[0.00214372 0.9978563 ]"/>
    <s v="[5.95528909e-05 4.37301863e-03 9.78044346e-02 4.25796151e-01_x000a_ 3.52006376e-01 1.00088105e-01 1.83258839e-02 1.49450090e-03_x000a_ 5.19503083e-05]"/>
  </r>
  <r>
    <s v="detected_faces_fairface_bal_gen_ddpm_ep=206_ema/2053_ema_face0.jpg"/>
    <s v="Latino_Hispanic"/>
    <x v="1"/>
    <x v="0"/>
    <x v="3"/>
    <s v="[0.3818893  0.06354465 0.41726056 0.00179996 0.00739534 0.04887864_x000a_ 0.07923154]"/>
    <s v="[0.7711039  0.04248481 0.06732921 0.11908204]"/>
    <s v="[0.00723003 0.99276996]"/>
    <s v="[9.0001052e-04 1.3141043e-01 4.2673832e-01 3.8783324e-01 5.0911024e-02_x000a_ 2.1126152e-03 8.4686471e-05 8.9405376e-06 7.1845574e-07]"/>
  </r>
  <r>
    <s v="detected_faces_fairface_bal_gen_ddpm_ep=206_ema/1516_ema_face0.jpg"/>
    <s v="White"/>
    <x v="1"/>
    <x v="0"/>
    <x v="3"/>
    <s v="[9.9339330e-01 1.9628799e-06 1.9882906e-03 1.6384668e-03 6.2983407e-04_x000a_ 5.1739194e-06 2.3429976e-03]"/>
    <s v="[9.8665804e-01 9.0259062e-05 1.3213457e-02 3.8317718e-05]"/>
    <s v="[0.18491708 0.8150829 ]"/>
    <s v="[7.7514538e-05 1.3738966e-01 7.4780023e-01 9.8645501e-02 1.5157028e-02_x000a_ 8.9696830e-04 3.0319921e-05 2.3316927e-06 4.3389298e-07]"/>
  </r>
  <r>
    <s v="detected_faces_fairface_bal_gen_ddpm_ep=206_ema/1355_ema_face0.jpg"/>
    <s v="East Asian"/>
    <x v="2"/>
    <x v="0"/>
    <x v="4"/>
    <s v="[0.04646351 0.0007661  0.10760791 0.386151   0.384947   0.0195128_x000a_ 0.05455168]"/>
    <s v="[0.03262312 0.00096676 0.9606791  0.00573093]"/>
    <s v="[0.03811454 0.9618855 ]"/>
    <s v="[2.08141932e-06 4.97540808e-04 2.05987573e-01 6.84967875e-01_x000a_ 1.06162004e-01 2.35154596e-03 2.96169455e-05 1.82738108e-06_x000a_ 5.29180397e-08]"/>
  </r>
  <r>
    <s v="detected_faces_fairface_bal_gen_ddpm_ep=206_ema/575_ema_face0.jpg"/>
    <s v="Black"/>
    <x v="0"/>
    <x v="0"/>
    <x v="4"/>
    <s v="[0.3578024  0.3609044  0.2241135  0.00232577 0.01423555 0.00179976_x000a_ 0.03881856]"/>
    <s v="[1.6059685e-01 8.3219159e-01 6.8255477e-03 3.8597287e-04]"/>
    <s v="[5.9910235e-04 9.9940091e-01]"/>
    <s v="[4.3065943e-06 1.3009525e-03 1.0437035e-01 5.4851502e-01 3.2427865e-01_x000a_ 2.1199023e-02 3.2328855e-04 8.2018851e-06 2.2684277e-07]"/>
  </r>
  <r>
    <s v="detected_faces_fairface_bal_gen_ddpm_ep=206_ema/1936_ema_face0.jpg"/>
    <s v="Indian"/>
    <x v="3"/>
    <x v="1"/>
    <x v="0"/>
    <s v="[0.20645139 0.00296067 0.12605017 0.00883099 0.0262562  0.45953614_x000a_ 0.16991442]"/>
    <s v="[0.08456816 0.00266639 0.03327261 0.8794928 ]"/>
    <s v="[9.9995774e-01 4.2233372e-05]"/>
    <s v="[6.1940605e-06 3.6145710e-05 2.5301578e-03 1.3277341e-01 5.5541569e-01_x000a_ 2.8892115e-01 1.9661777e-02 6.3951913e-04 1.5883823e-05]"/>
  </r>
  <r>
    <s v="detected_faces_fairface_bal_gen_ddpm_ep=206_ema/55_ema_face0.jpg"/>
    <s v="Latino_Hispanic"/>
    <x v="0"/>
    <x v="0"/>
    <x v="4"/>
    <s v="[0.07034305 0.2524684  0.4118147  0.06055987 0.17698018 0.02307112_x000a_ 0.00476265]"/>
    <s v="[0.30435905 0.37504196 0.28166837 0.03893071]"/>
    <s v="[0.03001559 0.9699844 ]"/>
    <s v="[6.9647015e-04 5.1136602e-02 1.5428324e-01 6.9648188e-01 9.4345205e-02_x000a_ 2.9655069e-03 8.5464082e-05 5.1989214e-06 3.6106431e-07]"/>
  </r>
  <r>
    <s v="detected_faces_fairface_bal_gen_ddpm_ep=206_ema/1844_ema_face0.jpg"/>
    <s v="White"/>
    <x v="1"/>
    <x v="1"/>
    <x v="5"/>
    <s v="[7.8529638e-01 3.1522284e-03 1.0346078e-02 4.3615946e-04 8.2672393e-04_x000a_ 5.2155540e-03 1.9472679e-01]"/>
    <s v="[9.9642706e-01 1.2322827e-03 7.1982405e-04 1.6208357e-03]"/>
    <s v="[9.995994e-01 4.005818e-04]"/>
    <s v="[3.2911990e-05 2.5965612e-05 3.6369974e-04 7.8201992e-03 6.9571376e-02_x000a_ 3.1094232e-01 4.0334260e-01 1.8177311e-01 2.6127787e-02]"/>
  </r>
  <r>
    <s v="detected_faces_fairface_bal_gen_ddpm_ep=206_ema/422_ema_face0.jpg"/>
    <s v="Middle Eastern"/>
    <x v="1"/>
    <x v="1"/>
    <x v="0"/>
    <s v="[3.7043750e-01 8.7533763e-04 3.8004242e-02 5.0775488e-05 2.0916303e-04_x000a_ 5.2255768e-02 5.3816724e-01]"/>
    <s v="[8.2203740e-01 3.2781935e-03 4.9126655e-04 1.7419316e-01]"/>
    <s v="[9.999595e-01 4.047235e-05]"/>
    <s v="[1.8828878e-06 6.6447301e-06 2.7150466e-04 6.0966082e-02 6.8209457e-01_x000a_ 2.4659500e-01 9.9252937e-03 1.3673719e-04 2.3252933e-06]"/>
  </r>
  <r>
    <s v="detected_faces_fairface_bal_gen_ddpm_ep=206_ema/1136_ema_face0.jpg"/>
    <s v="Latino_Hispanic"/>
    <x v="1"/>
    <x v="0"/>
    <x v="0"/>
    <s v="[0.13815728 0.01525616 0.4473115  0.10112956 0.19868696 0.01986436_x000a_ 0.07959417]"/>
    <s v="[0.7812437  0.04031756 0.1059038  0.07253493]"/>
    <s v="[0.12575535 0.8742447 ]"/>
    <s v="[5.3782725e-05 4.6992302e-03 4.4755001e-02 1.1441611e-01 3.6406872e-01_x000a_ 3.5214087e-01 1.0584444e-01 1.3153840e-02 8.6795079e-04]"/>
  </r>
  <r>
    <s v="detected_faces_fairface_bal_gen_ddpm_ep=206_ema/1585_ema_face0.jpg"/>
    <s v="Black"/>
    <x v="0"/>
    <x v="1"/>
    <x v="3"/>
    <s v="[1.0102184e-05 9.6096230e-01 2.0831285e-04 1.0550779e-02 2.7489448e-02_x000a_ 7.7627308e-04 2.7430276e-06]"/>
    <s v="[0.00064647 0.5078073  0.48313767 0.00840855]"/>
    <s v="[0.78859967 0.21140036]"/>
    <s v="[1.08241213e-04 2.42922455e-01 6.42136693e-01 1.04635395e-01_x000a_ 9.22367070e-03 9.36285942e-04 3.05994690e-05 4.97135670e-06_x000a_ 1.71051988e-06]"/>
  </r>
  <r>
    <s v="detected_faces_fairface_bal_gen_ddpm_ep=206_ema/1756_ema_face0.jpg"/>
    <s v="Black"/>
    <x v="0"/>
    <x v="0"/>
    <x v="3"/>
    <s v="[0.06192652 0.45461342 0.18740097 0.00189208 0.02516644 0.26446977_x000a_ 0.00453082]"/>
    <s v="[0.20500731 0.55985975 0.01419158 0.22094132]"/>
    <s v="[0.15228231 0.84771764]"/>
    <s v="[8.3474664e-04 4.4580108e-01 4.9532658e-01 4.9098771e-02 8.2830554e-03_x000a_ 6.1578659e-04 3.2129898e-05 6.1666165e-06 1.6723329e-06]"/>
  </r>
  <r>
    <s v="detected_faces_fairface_bal_gen_ddpm_ep=206_ema/1503_ema_face0.jpg"/>
    <s v="Indian"/>
    <x v="3"/>
    <x v="1"/>
    <x v="0"/>
    <s v="[0.16938083 0.00076803 0.2494636  0.00350101 0.0048596  0.28820503_x000a_ 0.2838219 ]"/>
    <s v="[2.2590017e-01 3.9178864e-04 3.7465100e-03 7.6996154e-01]"/>
    <s v="[9.9999648e-01 3.4516102e-06]"/>
    <s v="[2.4822983e-05 2.9415305e-04 2.2972620e-03 3.9517236e-01 5.7515204e-01_x000a_ 2.6866030e-02 1.9008529e-04 3.2373725e-06 7.3474020e-08]"/>
  </r>
  <r>
    <s v="detected_faces_fairface_bal_gen_ddpm_ep=206_ema/2075_ema_face0.jpg"/>
    <s v="East Asian"/>
    <x v="2"/>
    <x v="0"/>
    <x v="4"/>
    <s v="[2.4745487e-02 1.8835503e-04 2.1677824e-02 8.0675709e-01 1.4132223e-01_x000a_ 9.3372649e-04 4.3752086e-03]"/>
    <s v="[2.4337599e-02 2.4987321e-04 9.7464335e-01 7.6913432e-04]"/>
    <s v="[0.04929571 0.95070434]"/>
    <s v="[1.5601686e-04 2.8799109e-02 4.1322428e-01 5.3418571e-01 2.2495095e-02_x000a_ 1.1144194e-03 2.1773847e-05 3.2070227e-06 4.7856889e-07]"/>
  </r>
  <r>
    <s v="detected_faces_fairface_bal_gen_ddpm_ep=206_ema/682_ema_face0.jpg"/>
    <s v="Latino_Hispanic"/>
    <x v="1"/>
    <x v="0"/>
    <x v="0"/>
    <s v="[0.20348334 0.00191145 0.33711323 0.06063905 0.07411841 0.03054283_x000a_ 0.29219174]"/>
    <s v="[0.7888133  0.01425822 0.05510038 0.14182816]"/>
    <s v="[0.03735004 0.96264994]"/>
    <s v="[3.38612494e-06 1.09882494e-04 6.52992120e-03 3.23707432e-01_x000a_ 5.72230875e-01 9.29743648e-02 4.25177859e-03 1.87521800e-04_x000a_ 4.89176318e-06]"/>
  </r>
  <r>
    <s v="detected_faces_fairface_bal_gen_ddpm_ep=206_ema/1213_ema_face0.jpg"/>
    <s v="White"/>
    <x v="1"/>
    <x v="0"/>
    <x v="0"/>
    <s v="[6.82155311e-01 1.40820015e-02 2.11450145e-01 6.66548673e-04_x000a_ 2.69216090e-03 3.25273797e-02 5.64264283e-02]"/>
    <s v="[0.95864916 0.00683266 0.00573054 0.0287876 ]"/>
    <s v="[0.17222755 0.82777244]"/>
    <s v="[5.5203120e-05 2.1550998e-03 2.6722509e-02 1.1554943e-01 4.8125786e-01_x000a_ 3.3716169e-01 3.5528753e-02 1.4653370e-03 1.0402326e-04]"/>
  </r>
  <r>
    <s v="detected_faces_fairface_bal_gen_ddpm_ep=206_ema/2091_ema_face0.jpg"/>
    <s v="Black"/>
    <x v="0"/>
    <x v="1"/>
    <x v="1"/>
    <s v="[0.02095259 0.4277991  0.19636627 0.00725819 0.09344608 0.23252587_x000a_ 0.02165192]"/>
    <s v="[0.02042091 0.5418314  0.07275002 0.36499768]"/>
    <s v="[0.6105885 0.3894115]"/>
    <s v="[2.9918146e-01 6.7025757e-01 2.3560653e-02 2.9882810e-03 2.1692058e-03_x000a_ 1.2690192e-03 3.6191844e-04 1.6742737e-04 4.4458877e-05]"/>
  </r>
  <r>
    <s v="detected_faces_fairface_bal_gen_ddpm_ep=206_ema/94_ema_face0.jpg"/>
    <s v="Southeast Asian"/>
    <x v="2"/>
    <x v="0"/>
    <x v="0"/>
    <s v="[1.0339618e-03 3.1768594e-02 3.6763176e-02 1.5759623e-01 7.6576728e-01_x000a_ 6.8690274e-03 2.0173228e-04]"/>
    <s v="[0.00139672 0.00179058 0.9936204  0.0031923 ]"/>
    <s v="[0.08643024 0.91356975]"/>
    <s v="[3.0611813e-04 1.9941602e-02 1.2876239e-01 1.6317427e-01 3.7146974e-01_x000a_ 2.1972686e-01 8.5654691e-02 1.0211331e-02 7.5298047e-04]"/>
  </r>
  <r>
    <s v="detected_faces_fairface_bal_gen_ddpm_ep=206_ema/1992_ema_face0.jpg"/>
    <s v="Middle Eastern"/>
    <x v="1"/>
    <x v="1"/>
    <x v="4"/>
    <s v="[1.6630308e-01 5.6018896e-05 4.3045837e-02 4.1323542e-03 2.0905221e-03_x000a_ 3.6699143e-03 7.8070235e-01]"/>
    <s v="[9.8281205e-01 3.3558757e-04 1.3606859e-02 3.2454729e-03]"/>
    <s v="[0.99572533 0.00427462]"/>
    <s v="[3.0037834e-06 3.1715093e-04 2.5060810e-02 5.7932663e-01 3.5981062e-01_x000a_ 3.4581073e-02 8.6615543e-04 3.3252756e-05 1.2752220e-06]"/>
  </r>
  <r>
    <s v="detected_faces_fairface_bal_gen_ddpm_ep=206_ema/813_ema_face0.jpg"/>
    <s v="Indian"/>
    <x v="3"/>
    <x v="0"/>
    <x v="4"/>
    <s v="[2.8938394e-02 1.9211655e-03 2.9291341e-01 3.9116593e-04 2.4382656e-03_x000a_ 6.1995292e-01 5.3444710e-02]"/>
    <s v="[3.9427750e-02 2.5110631e-03 3.5097852e-04 9.5771027e-01]"/>
    <s v="[7.288135e-05 9.999271e-01]"/>
    <s v="[3.7523762e-08 7.8580830e-05 6.4177886e-02 8.7356359e-01 6.1333865e-02_x000a_ 8.4212504e-04 3.9561942e-06 7.8000134e-08 1.5652145e-09]"/>
  </r>
  <r>
    <s v="detected_faces_fairface_bal_gen_ddpm_ep=206_ema/2011_ema_face0.jpg"/>
    <s v="White"/>
    <x v="2"/>
    <x v="0"/>
    <x v="4"/>
    <s v="[4.7419614e-01 3.6652419e-03 1.9679138e-02 3.9066169e-01 1.0574902e-01_x000a_ 2.5618114e-04 5.7926420e-03]"/>
    <s v="[0.3300854  0.0106587  0.6550172  0.00423871]"/>
    <s v="[0.00133166 0.9986683 ]"/>
    <s v="[3.5396733e-06 4.2742741e-04 5.0568230e-02 7.0468956e-01 2.2586614e-01_x000a_ 1.7746378e-02 6.5237249e-04 4.3500691e-05 2.8365091e-06]"/>
  </r>
  <r>
    <s v="detected_faces_fairface_bal_gen_ddpm_ep=206_ema/2026_ema_face0.jpg"/>
    <s v="White"/>
    <x v="2"/>
    <x v="1"/>
    <x v="0"/>
    <s v="[0.8092742  0.00121242 0.05031103 0.0095209  0.00648451 0.00103017_x000a_ 0.12216674]"/>
    <s v="[0.17265013 0.00164928 0.81957597 0.00612469]"/>
    <s v="[9.9997377e-01 2.6239179e-05]"/>
    <s v="[1.3904815e-04 1.0299479e-03 3.2939475e-02 3.8201860e-01 4.8431176e-01_x000a_ 9.2960246e-02 6.1748810e-03 4.0853597e-04 1.7397171e-05]"/>
  </r>
  <r>
    <s v="detected_faces_fairface_bal_gen_ddpm_ep=206_ema/1275_ema_face0.jpg"/>
    <s v="East Asian"/>
    <x v="2"/>
    <x v="0"/>
    <x v="4"/>
    <s v="[7.5283192e-02 3.1342427e-04 2.8738044e-02 7.6544744e-01 6.1157629e-02_x000a_ 3.1168188e-03 6.5943502e-02]"/>
    <s v="[0.21691503 0.00391454 0.7684446  0.01072585]"/>
    <s v="[0.35800514 0.64199483]"/>
    <s v="[3.8797620e-03 1.4102197e-01 3.0452529e-01 4.7066054e-01 7.1343474e-02_x000a_ 8.0155618e-03 4.1573131e-04 1.1806189e-04 1.9706515e-05]"/>
  </r>
  <r>
    <s v="detected_faces_fairface_bal_gen_ddpm_ep=206_ema/1785_ema_face0.jpg"/>
    <s v="Indian"/>
    <x v="0"/>
    <x v="1"/>
    <x v="0"/>
    <s v="[0.02414619 0.1697739  0.27111202 0.01387133 0.06649502 0.3517878_x000a_ 0.10281369]"/>
    <s v="[0.02988698 0.86507124 0.02474809 0.08029366]"/>
    <s v="[0.9669463 0.0330537]"/>
    <s v="[5.9411500e-06 1.8934897e-04 1.9170500e-02 3.7427714e-01 5.1206011e-01_x000a_ 9.0937041e-02 3.2090459e-03 1.4361550e-04 7.2813659e-06]"/>
  </r>
  <r>
    <m/>
    <m/>
    <x v="4"/>
    <x v="2"/>
    <x v="9"/>
    <m/>
    <m/>
    <m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BED9953-BAA4-4E3C-8C1A-3E155CE7D779}" name="PivotTable4" cacheId="16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4">
  <location ref="A3:B8" firstHeaderRow="1" firstDataRow="1" firstDataCol="1"/>
  <pivotFields count="9">
    <pivotField dataField="1" showAll="0"/>
    <pivotField showAll="0"/>
    <pivotField axis="axisRow" showAll="0">
      <items count="6">
        <item x="2"/>
        <item x="0"/>
        <item x="3"/>
        <item x="1"/>
        <item h="1" x="4"/>
        <item t="default"/>
      </items>
    </pivotField>
    <pivotField showAll="0"/>
    <pivotField showAll="0"/>
    <pivotField showAll="0"/>
    <pivotField showAll="0"/>
    <pivotField showAll="0"/>
    <pivotField showAll="0"/>
  </pivotFields>
  <rowFields count="1">
    <field x="2"/>
  </rowFields>
  <rowItems count="5">
    <i>
      <x/>
    </i>
    <i>
      <x v="1"/>
    </i>
    <i>
      <x v="2"/>
    </i>
    <i>
      <x v="3"/>
    </i>
    <i t="grand">
      <x/>
    </i>
  </rowItems>
  <colItems count="1">
    <i/>
  </colItems>
  <dataFields count="1">
    <dataField name="Count of face_name_align" fld="0" subtotal="count" baseField="0" baseItem="0"/>
  </dataField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710126A-96DA-4AE4-904F-27D677A910FA}" name="PivotTable5" cacheId="16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2">
  <location ref="A3:B6" firstHeaderRow="1" firstDataRow="1" firstDataCol="1"/>
  <pivotFields count="9">
    <pivotField dataField="1" showAll="0"/>
    <pivotField showAll="0"/>
    <pivotField showAll="0"/>
    <pivotField axis="axisRow" showAll="0">
      <items count="4">
        <item x="0"/>
        <item x="1"/>
        <item h="1" x="2"/>
        <item t="default"/>
      </items>
    </pivotField>
    <pivotField showAll="0"/>
    <pivotField showAll="0"/>
    <pivotField showAll="0"/>
    <pivotField showAll="0"/>
    <pivotField showAll="0"/>
  </pivotFields>
  <rowFields count="1">
    <field x="3"/>
  </rowFields>
  <rowItems count="3">
    <i>
      <x/>
    </i>
    <i>
      <x v="1"/>
    </i>
    <i t="grand">
      <x/>
    </i>
  </rowItems>
  <colItems count="1">
    <i/>
  </colItems>
  <dataFields count="1">
    <dataField name="Count of face_name_align" fld="0" subtotal="count" baseField="0" baseItem="0"/>
  </dataField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E0597F5-7B6A-4D84-B8F1-A8DC5044AC6A}" name="PivotTable6" cacheId="16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3">
  <location ref="A3:B14" firstHeaderRow="1" firstDataRow="1" firstDataCol="1"/>
  <pivotFields count="9">
    <pivotField dataField="1" showAll="0"/>
    <pivotField showAll="0"/>
    <pivotField showAll="0"/>
    <pivotField showAll="0"/>
    <pivotField axis="axisRow" showAll="0">
      <items count="11">
        <item x="6"/>
        <item x="3"/>
        <item x="4"/>
        <item x="0"/>
        <item x="1"/>
        <item x="2"/>
        <item x="5"/>
        <item x="7"/>
        <item x="8"/>
        <item x="9"/>
        <item t="default"/>
      </items>
    </pivotField>
    <pivotField showAll="0"/>
    <pivotField showAll="0"/>
    <pivotField showAll="0"/>
    <pivotField showAll="0"/>
  </pivotFields>
  <rowFields count="1">
    <field x="4"/>
  </rowFields>
  <rowItems count="11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 t="grand">
      <x/>
    </i>
  </rowItems>
  <colItems count="1">
    <i/>
  </colItems>
  <dataFields count="1">
    <dataField name="Count of face_name_align" fld="0" subtotal="count" baseField="0" baseItem="0"/>
  </dataField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ivotTable" Target="../pivotTables/pivotTable2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ivotTable" Target="../pivotTables/pivot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556"/>
  <sheetViews>
    <sheetView workbookViewId="0">
      <selection sqref="A1:XFD1048576"/>
    </sheetView>
  </sheetViews>
  <sheetFormatPr defaultRowHeight="14.5" x14ac:dyDescent="0.35"/>
  <sheetData>
    <row r="1" spans="1:9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35">
      <c r="A2" t="s">
        <v>9</v>
      </c>
      <c r="B2" t="s">
        <v>10</v>
      </c>
      <c r="C2" t="s">
        <v>10</v>
      </c>
      <c r="D2" t="s">
        <v>11</v>
      </c>
      <c r="E2" t="s">
        <v>12</v>
      </c>
      <c r="F2" t="s">
        <v>13</v>
      </c>
      <c r="G2" t="s">
        <v>14</v>
      </c>
      <c r="H2" t="s">
        <v>15</v>
      </c>
      <c r="I2" t="s">
        <v>16</v>
      </c>
    </row>
    <row r="3" spans="1:9" x14ac:dyDescent="0.35">
      <c r="A3" t="s">
        <v>17</v>
      </c>
      <c r="B3" t="s">
        <v>18</v>
      </c>
      <c r="C3" t="s">
        <v>18</v>
      </c>
      <c r="D3" t="s">
        <v>11</v>
      </c>
      <c r="E3" t="s">
        <v>12</v>
      </c>
      <c r="F3" t="s">
        <v>19</v>
      </c>
      <c r="G3" t="s">
        <v>20</v>
      </c>
      <c r="H3" t="s">
        <v>21</v>
      </c>
      <c r="I3" t="s">
        <v>22</v>
      </c>
    </row>
    <row r="4" spans="1:9" x14ac:dyDescent="0.35">
      <c r="A4" t="s">
        <v>23</v>
      </c>
      <c r="B4" t="s">
        <v>18</v>
      </c>
      <c r="C4" t="s">
        <v>24</v>
      </c>
      <c r="D4" t="s">
        <v>11</v>
      </c>
      <c r="E4" t="s">
        <v>12</v>
      </c>
      <c r="F4" t="s">
        <v>25</v>
      </c>
      <c r="G4" t="s">
        <v>26</v>
      </c>
      <c r="H4" t="s">
        <v>27</v>
      </c>
      <c r="I4" t="s">
        <v>28</v>
      </c>
    </row>
    <row r="5" spans="1:9" x14ac:dyDescent="0.35">
      <c r="A5" t="s">
        <v>29</v>
      </c>
      <c r="B5" t="s">
        <v>18</v>
      </c>
      <c r="C5" t="s">
        <v>18</v>
      </c>
      <c r="D5" t="s">
        <v>11</v>
      </c>
      <c r="E5" t="s">
        <v>12</v>
      </c>
      <c r="F5" t="s">
        <v>30</v>
      </c>
      <c r="G5" t="s">
        <v>31</v>
      </c>
      <c r="H5" t="s">
        <v>32</v>
      </c>
      <c r="I5" t="s">
        <v>33</v>
      </c>
    </row>
    <row r="6" spans="1:9" x14ac:dyDescent="0.35">
      <c r="A6" t="s">
        <v>34</v>
      </c>
      <c r="B6" t="s">
        <v>18</v>
      </c>
      <c r="C6" t="s">
        <v>18</v>
      </c>
      <c r="D6" t="s">
        <v>11</v>
      </c>
      <c r="E6" t="s">
        <v>35</v>
      </c>
      <c r="F6" t="s">
        <v>36</v>
      </c>
      <c r="G6" t="s">
        <v>37</v>
      </c>
      <c r="H6" t="s">
        <v>38</v>
      </c>
      <c r="I6" t="s">
        <v>39</v>
      </c>
    </row>
    <row r="7" spans="1:9" x14ac:dyDescent="0.35">
      <c r="A7" t="s">
        <v>40</v>
      </c>
      <c r="B7" t="s">
        <v>18</v>
      </c>
      <c r="C7" t="s">
        <v>18</v>
      </c>
      <c r="D7" t="s">
        <v>41</v>
      </c>
      <c r="E7" t="s">
        <v>42</v>
      </c>
      <c r="F7" t="s">
        <v>43</v>
      </c>
      <c r="G7" t="s">
        <v>44</v>
      </c>
      <c r="H7" t="s">
        <v>45</v>
      </c>
      <c r="I7" t="s">
        <v>46</v>
      </c>
    </row>
    <row r="8" spans="1:9" x14ac:dyDescent="0.35">
      <c r="A8" t="s">
        <v>47</v>
      </c>
      <c r="B8" t="s">
        <v>48</v>
      </c>
      <c r="C8" t="s">
        <v>18</v>
      </c>
      <c r="D8" t="s">
        <v>11</v>
      </c>
      <c r="E8" t="s">
        <v>49</v>
      </c>
      <c r="F8" t="s">
        <v>50</v>
      </c>
      <c r="G8" t="s">
        <v>51</v>
      </c>
      <c r="H8" t="s">
        <v>52</v>
      </c>
      <c r="I8" t="s">
        <v>53</v>
      </c>
    </row>
    <row r="9" spans="1:9" x14ac:dyDescent="0.35">
      <c r="A9" t="s">
        <v>54</v>
      </c>
      <c r="B9" t="s">
        <v>55</v>
      </c>
      <c r="C9" t="s">
        <v>24</v>
      </c>
      <c r="D9" t="s">
        <v>11</v>
      </c>
      <c r="E9" t="s">
        <v>56</v>
      </c>
      <c r="F9" t="s">
        <v>57</v>
      </c>
      <c r="G9" t="s">
        <v>58</v>
      </c>
      <c r="H9" t="s">
        <v>59</v>
      </c>
      <c r="I9" t="s">
        <v>60</v>
      </c>
    </row>
    <row r="10" spans="1:9" x14ac:dyDescent="0.35">
      <c r="A10" t="s">
        <v>61</v>
      </c>
      <c r="B10" t="s">
        <v>48</v>
      </c>
      <c r="C10" t="s">
        <v>18</v>
      </c>
      <c r="D10" t="s">
        <v>41</v>
      </c>
      <c r="E10" t="s">
        <v>12</v>
      </c>
      <c r="F10" t="s">
        <v>62</v>
      </c>
      <c r="G10" t="s">
        <v>63</v>
      </c>
      <c r="H10" t="s">
        <v>64</v>
      </c>
      <c r="I10" t="s">
        <v>65</v>
      </c>
    </row>
    <row r="11" spans="1:9" x14ac:dyDescent="0.35">
      <c r="A11" t="s">
        <v>66</v>
      </c>
      <c r="B11" t="s">
        <v>18</v>
      </c>
      <c r="C11" t="s">
        <v>18</v>
      </c>
      <c r="D11" t="s">
        <v>41</v>
      </c>
      <c r="E11" t="s">
        <v>56</v>
      </c>
      <c r="F11" t="s">
        <v>67</v>
      </c>
      <c r="G11" t="s">
        <v>68</v>
      </c>
      <c r="H11" t="s">
        <v>69</v>
      </c>
      <c r="I11" t="s">
        <v>70</v>
      </c>
    </row>
    <row r="12" spans="1:9" x14ac:dyDescent="0.35">
      <c r="A12" t="s">
        <v>71</v>
      </c>
      <c r="B12" t="s">
        <v>48</v>
      </c>
      <c r="C12" t="s">
        <v>24</v>
      </c>
      <c r="D12" t="s">
        <v>41</v>
      </c>
      <c r="E12" t="s">
        <v>12</v>
      </c>
      <c r="F12" t="s">
        <v>72</v>
      </c>
      <c r="G12" t="s">
        <v>73</v>
      </c>
      <c r="H12" t="s">
        <v>74</v>
      </c>
      <c r="I12" t="s">
        <v>75</v>
      </c>
    </row>
    <row r="13" spans="1:9" x14ac:dyDescent="0.35">
      <c r="A13" t="s">
        <v>76</v>
      </c>
      <c r="B13" t="s">
        <v>10</v>
      </c>
      <c r="C13" t="s">
        <v>10</v>
      </c>
      <c r="D13" t="s">
        <v>11</v>
      </c>
      <c r="E13" t="s">
        <v>56</v>
      </c>
      <c r="F13" t="s">
        <v>77</v>
      </c>
      <c r="G13" t="s">
        <v>78</v>
      </c>
      <c r="H13" t="s">
        <v>79</v>
      </c>
      <c r="I13" t="s">
        <v>80</v>
      </c>
    </row>
    <row r="14" spans="1:9" x14ac:dyDescent="0.35">
      <c r="A14" t="s">
        <v>81</v>
      </c>
      <c r="B14" t="s">
        <v>55</v>
      </c>
      <c r="C14" t="s">
        <v>10</v>
      </c>
      <c r="D14" t="s">
        <v>41</v>
      </c>
      <c r="E14" t="s">
        <v>12</v>
      </c>
      <c r="F14" t="s">
        <v>82</v>
      </c>
      <c r="G14" t="s">
        <v>83</v>
      </c>
      <c r="H14" t="s">
        <v>84</v>
      </c>
      <c r="I14" t="s">
        <v>85</v>
      </c>
    </row>
    <row r="15" spans="1:9" x14ac:dyDescent="0.35">
      <c r="A15" t="s">
        <v>86</v>
      </c>
      <c r="B15" t="s">
        <v>87</v>
      </c>
      <c r="C15" t="s">
        <v>24</v>
      </c>
      <c r="D15" t="s">
        <v>11</v>
      </c>
      <c r="E15" t="s">
        <v>35</v>
      </c>
      <c r="F15" t="s">
        <v>88</v>
      </c>
      <c r="G15" t="s">
        <v>89</v>
      </c>
      <c r="H15" t="s">
        <v>90</v>
      </c>
      <c r="I15" t="s">
        <v>91</v>
      </c>
    </row>
    <row r="16" spans="1:9" x14ac:dyDescent="0.35">
      <c r="A16" t="s">
        <v>92</v>
      </c>
      <c r="B16" t="s">
        <v>93</v>
      </c>
      <c r="C16" t="s">
        <v>93</v>
      </c>
      <c r="D16" t="s">
        <v>11</v>
      </c>
      <c r="E16" t="s">
        <v>56</v>
      </c>
      <c r="F16" t="s">
        <v>94</v>
      </c>
      <c r="G16" t="s">
        <v>95</v>
      </c>
      <c r="H16" t="s">
        <v>96</v>
      </c>
      <c r="I16" t="s">
        <v>97</v>
      </c>
    </row>
    <row r="17" spans="1:9" x14ac:dyDescent="0.35">
      <c r="A17" t="s">
        <v>98</v>
      </c>
      <c r="B17" t="s">
        <v>18</v>
      </c>
      <c r="C17" t="s">
        <v>18</v>
      </c>
      <c r="D17" t="s">
        <v>11</v>
      </c>
      <c r="E17" t="s">
        <v>12</v>
      </c>
      <c r="F17" t="s">
        <v>99</v>
      </c>
      <c r="G17" t="s">
        <v>100</v>
      </c>
      <c r="H17" t="s">
        <v>101</v>
      </c>
      <c r="I17" t="s">
        <v>102</v>
      </c>
    </row>
    <row r="18" spans="1:9" x14ac:dyDescent="0.35">
      <c r="A18" t="s">
        <v>103</v>
      </c>
      <c r="B18" t="s">
        <v>18</v>
      </c>
      <c r="C18" t="s">
        <v>18</v>
      </c>
      <c r="D18" t="s">
        <v>11</v>
      </c>
      <c r="E18" t="s">
        <v>104</v>
      </c>
      <c r="F18" t="s">
        <v>105</v>
      </c>
      <c r="G18" t="s">
        <v>106</v>
      </c>
      <c r="H18" t="s">
        <v>107</v>
      </c>
      <c r="I18" t="s">
        <v>108</v>
      </c>
    </row>
    <row r="19" spans="1:9" x14ac:dyDescent="0.35">
      <c r="A19" t="s">
        <v>109</v>
      </c>
      <c r="B19" t="s">
        <v>48</v>
      </c>
      <c r="C19" t="s">
        <v>18</v>
      </c>
      <c r="D19" t="s">
        <v>11</v>
      </c>
      <c r="E19" t="s">
        <v>12</v>
      </c>
      <c r="F19" t="s">
        <v>110</v>
      </c>
      <c r="G19" t="s">
        <v>111</v>
      </c>
      <c r="H19" t="s">
        <v>112</v>
      </c>
      <c r="I19" t="s">
        <v>113</v>
      </c>
    </row>
    <row r="20" spans="1:9" x14ac:dyDescent="0.35">
      <c r="A20" t="s">
        <v>114</v>
      </c>
      <c r="B20" t="s">
        <v>115</v>
      </c>
      <c r="C20" t="s">
        <v>10</v>
      </c>
      <c r="D20" t="s">
        <v>11</v>
      </c>
      <c r="E20" t="s">
        <v>56</v>
      </c>
      <c r="F20" t="s">
        <v>116</v>
      </c>
      <c r="G20" t="s">
        <v>117</v>
      </c>
      <c r="H20" t="s">
        <v>118</v>
      </c>
      <c r="I20" t="s">
        <v>119</v>
      </c>
    </row>
    <row r="21" spans="1:9" x14ac:dyDescent="0.35">
      <c r="A21" t="s">
        <v>120</v>
      </c>
      <c r="B21" t="s">
        <v>87</v>
      </c>
      <c r="C21" t="s">
        <v>24</v>
      </c>
      <c r="D21" t="s">
        <v>11</v>
      </c>
      <c r="E21" t="s">
        <v>56</v>
      </c>
      <c r="F21" t="s">
        <v>121</v>
      </c>
      <c r="G21" t="s">
        <v>122</v>
      </c>
      <c r="H21" t="s">
        <v>123</v>
      </c>
      <c r="I21" t="s">
        <v>124</v>
      </c>
    </row>
    <row r="22" spans="1:9" x14ac:dyDescent="0.35">
      <c r="A22" t="s">
        <v>125</v>
      </c>
      <c r="B22" t="s">
        <v>18</v>
      </c>
      <c r="C22" t="s">
        <v>18</v>
      </c>
      <c r="D22" t="s">
        <v>11</v>
      </c>
      <c r="E22" t="s">
        <v>56</v>
      </c>
      <c r="F22" t="s">
        <v>126</v>
      </c>
      <c r="G22" t="s">
        <v>127</v>
      </c>
      <c r="H22" t="s">
        <v>128</v>
      </c>
      <c r="I22" t="s">
        <v>129</v>
      </c>
    </row>
    <row r="23" spans="1:9" x14ac:dyDescent="0.35">
      <c r="A23" t="s">
        <v>130</v>
      </c>
      <c r="B23" t="s">
        <v>18</v>
      </c>
      <c r="C23" t="s">
        <v>18</v>
      </c>
      <c r="D23" t="s">
        <v>11</v>
      </c>
      <c r="E23" t="s">
        <v>56</v>
      </c>
      <c r="F23" t="s">
        <v>131</v>
      </c>
      <c r="G23" t="s">
        <v>132</v>
      </c>
      <c r="H23" t="s">
        <v>133</v>
      </c>
      <c r="I23" t="s">
        <v>134</v>
      </c>
    </row>
    <row r="24" spans="1:9" x14ac:dyDescent="0.35">
      <c r="A24" t="s">
        <v>135</v>
      </c>
      <c r="B24" t="s">
        <v>18</v>
      </c>
      <c r="C24" t="s">
        <v>18</v>
      </c>
      <c r="D24" t="s">
        <v>11</v>
      </c>
      <c r="E24" t="s">
        <v>49</v>
      </c>
      <c r="F24" t="s">
        <v>136</v>
      </c>
      <c r="G24" t="s">
        <v>137</v>
      </c>
      <c r="H24" t="s">
        <v>138</v>
      </c>
      <c r="I24" t="s">
        <v>139</v>
      </c>
    </row>
    <row r="25" spans="1:9" x14ac:dyDescent="0.35">
      <c r="A25" t="s">
        <v>140</v>
      </c>
      <c r="B25" t="s">
        <v>18</v>
      </c>
      <c r="C25" t="s">
        <v>18</v>
      </c>
      <c r="D25" t="s">
        <v>41</v>
      </c>
      <c r="E25" t="s">
        <v>56</v>
      </c>
      <c r="F25" t="s">
        <v>141</v>
      </c>
      <c r="G25" t="s">
        <v>142</v>
      </c>
      <c r="H25" t="s">
        <v>143</v>
      </c>
      <c r="I25" t="s">
        <v>144</v>
      </c>
    </row>
    <row r="26" spans="1:9" x14ac:dyDescent="0.35">
      <c r="A26" t="s">
        <v>145</v>
      </c>
      <c r="B26" t="s">
        <v>48</v>
      </c>
      <c r="C26" t="s">
        <v>18</v>
      </c>
      <c r="D26" t="s">
        <v>11</v>
      </c>
      <c r="E26" t="s">
        <v>56</v>
      </c>
      <c r="F26" t="s">
        <v>146</v>
      </c>
      <c r="G26" t="s">
        <v>147</v>
      </c>
      <c r="H26" t="s">
        <v>148</v>
      </c>
      <c r="I26" t="s">
        <v>149</v>
      </c>
    </row>
    <row r="27" spans="1:9" x14ac:dyDescent="0.35">
      <c r="A27" t="s">
        <v>150</v>
      </c>
      <c r="B27" t="s">
        <v>48</v>
      </c>
      <c r="C27" t="s">
        <v>18</v>
      </c>
      <c r="D27" t="s">
        <v>41</v>
      </c>
      <c r="E27" t="s">
        <v>42</v>
      </c>
      <c r="F27" t="s">
        <v>151</v>
      </c>
      <c r="G27" t="s">
        <v>152</v>
      </c>
      <c r="H27" t="s">
        <v>153</v>
      </c>
      <c r="I27" t="s">
        <v>154</v>
      </c>
    </row>
    <row r="28" spans="1:9" x14ac:dyDescent="0.35">
      <c r="A28" t="s">
        <v>155</v>
      </c>
      <c r="B28" t="s">
        <v>115</v>
      </c>
      <c r="C28" t="s">
        <v>10</v>
      </c>
      <c r="D28" t="s">
        <v>11</v>
      </c>
      <c r="E28" t="s">
        <v>56</v>
      </c>
      <c r="F28" t="s">
        <v>156</v>
      </c>
      <c r="G28" t="s">
        <v>157</v>
      </c>
      <c r="H28" t="s">
        <v>158</v>
      </c>
      <c r="I28" t="s">
        <v>159</v>
      </c>
    </row>
    <row r="29" spans="1:9" x14ac:dyDescent="0.35">
      <c r="A29" t="s">
        <v>160</v>
      </c>
      <c r="B29" t="s">
        <v>115</v>
      </c>
      <c r="C29" t="s">
        <v>18</v>
      </c>
      <c r="D29" t="s">
        <v>11</v>
      </c>
      <c r="E29" t="s">
        <v>56</v>
      </c>
      <c r="F29" t="s">
        <v>161</v>
      </c>
      <c r="G29" t="s">
        <v>162</v>
      </c>
      <c r="H29" t="s">
        <v>163</v>
      </c>
      <c r="I29" t="s">
        <v>164</v>
      </c>
    </row>
    <row r="30" spans="1:9" x14ac:dyDescent="0.35">
      <c r="A30" t="s">
        <v>165</v>
      </c>
      <c r="B30" t="s">
        <v>18</v>
      </c>
      <c r="C30" t="s">
        <v>18</v>
      </c>
      <c r="D30" t="s">
        <v>11</v>
      </c>
      <c r="E30" t="s">
        <v>56</v>
      </c>
      <c r="F30" t="s">
        <v>166</v>
      </c>
      <c r="G30" t="s">
        <v>167</v>
      </c>
      <c r="H30" t="s">
        <v>168</v>
      </c>
      <c r="I30" t="s">
        <v>169</v>
      </c>
    </row>
    <row r="31" spans="1:9" x14ac:dyDescent="0.35">
      <c r="A31" t="s">
        <v>170</v>
      </c>
      <c r="B31" t="s">
        <v>93</v>
      </c>
      <c r="C31" t="s">
        <v>18</v>
      </c>
      <c r="D31" t="s">
        <v>41</v>
      </c>
      <c r="E31" t="s">
        <v>42</v>
      </c>
      <c r="F31" t="s">
        <v>171</v>
      </c>
      <c r="G31" t="s">
        <v>172</v>
      </c>
      <c r="H31" t="s">
        <v>173</v>
      </c>
      <c r="I31" t="s">
        <v>174</v>
      </c>
    </row>
    <row r="32" spans="1:9" x14ac:dyDescent="0.35">
      <c r="A32" t="s">
        <v>175</v>
      </c>
      <c r="B32" t="s">
        <v>10</v>
      </c>
      <c r="C32" t="s">
        <v>10</v>
      </c>
      <c r="D32" t="s">
        <v>41</v>
      </c>
      <c r="E32" t="s">
        <v>104</v>
      </c>
      <c r="F32" t="s">
        <v>176</v>
      </c>
      <c r="G32" t="s">
        <v>177</v>
      </c>
      <c r="H32" t="s">
        <v>178</v>
      </c>
      <c r="I32" t="s">
        <v>179</v>
      </c>
    </row>
    <row r="33" spans="1:9" x14ac:dyDescent="0.35">
      <c r="A33" t="s">
        <v>180</v>
      </c>
      <c r="B33" t="s">
        <v>18</v>
      </c>
      <c r="C33" t="s">
        <v>18</v>
      </c>
      <c r="D33" t="s">
        <v>41</v>
      </c>
      <c r="E33" t="s">
        <v>49</v>
      </c>
      <c r="F33" t="s">
        <v>181</v>
      </c>
      <c r="G33" t="s">
        <v>182</v>
      </c>
      <c r="H33" t="s">
        <v>183</v>
      </c>
      <c r="I33" t="s">
        <v>184</v>
      </c>
    </row>
    <row r="34" spans="1:9" x14ac:dyDescent="0.35">
      <c r="A34" t="s">
        <v>185</v>
      </c>
      <c r="B34" t="s">
        <v>18</v>
      </c>
      <c r="C34" t="s">
        <v>18</v>
      </c>
      <c r="D34" t="s">
        <v>41</v>
      </c>
      <c r="E34" t="s">
        <v>12</v>
      </c>
      <c r="F34" t="s">
        <v>186</v>
      </c>
      <c r="G34" t="s">
        <v>187</v>
      </c>
      <c r="H34" t="s">
        <v>188</v>
      </c>
      <c r="I34" t="s">
        <v>189</v>
      </c>
    </row>
    <row r="35" spans="1:9" x14ac:dyDescent="0.35">
      <c r="A35" t="s">
        <v>190</v>
      </c>
      <c r="B35" t="s">
        <v>18</v>
      </c>
      <c r="C35" t="s">
        <v>18</v>
      </c>
      <c r="D35" t="s">
        <v>41</v>
      </c>
      <c r="E35" t="s">
        <v>35</v>
      </c>
      <c r="F35" t="s">
        <v>191</v>
      </c>
      <c r="G35" t="s">
        <v>192</v>
      </c>
      <c r="H35" t="s">
        <v>193</v>
      </c>
      <c r="I35" t="s">
        <v>194</v>
      </c>
    </row>
    <row r="36" spans="1:9" x14ac:dyDescent="0.35">
      <c r="A36" t="s">
        <v>195</v>
      </c>
      <c r="B36" t="s">
        <v>115</v>
      </c>
      <c r="C36" t="s">
        <v>18</v>
      </c>
      <c r="D36" t="s">
        <v>41</v>
      </c>
      <c r="E36" t="s">
        <v>56</v>
      </c>
      <c r="F36" t="s">
        <v>196</v>
      </c>
      <c r="G36" t="s">
        <v>197</v>
      </c>
      <c r="H36" t="s">
        <v>198</v>
      </c>
      <c r="I36" t="s">
        <v>199</v>
      </c>
    </row>
    <row r="37" spans="1:9" x14ac:dyDescent="0.35">
      <c r="A37" t="s">
        <v>200</v>
      </c>
      <c r="B37" t="s">
        <v>10</v>
      </c>
      <c r="C37" t="s">
        <v>10</v>
      </c>
      <c r="D37" t="s">
        <v>41</v>
      </c>
      <c r="E37" t="s">
        <v>12</v>
      </c>
      <c r="F37" t="s">
        <v>201</v>
      </c>
      <c r="G37" t="s">
        <v>202</v>
      </c>
      <c r="H37" t="s">
        <v>203</v>
      </c>
      <c r="I37" t="s">
        <v>204</v>
      </c>
    </row>
    <row r="38" spans="1:9" x14ac:dyDescent="0.35">
      <c r="A38" t="s">
        <v>205</v>
      </c>
      <c r="B38" t="s">
        <v>55</v>
      </c>
      <c r="C38" t="s">
        <v>24</v>
      </c>
      <c r="D38" t="s">
        <v>41</v>
      </c>
      <c r="E38" t="s">
        <v>12</v>
      </c>
      <c r="F38" t="s">
        <v>206</v>
      </c>
      <c r="G38" t="s">
        <v>207</v>
      </c>
      <c r="H38" t="s">
        <v>208</v>
      </c>
      <c r="I38" t="s">
        <v>209</v>
      </c>
    </row>
    <row r="39" spans="1:9" x14ac:dyDescent="0.35">
      <c r="A39" t="s">
        <v>210</v>
      </c>
      <c r="B39" t="s">
        <v>115</v>
      </c>
      <c r="C39" t="s">
        <v>18</v>
      </c>
      <c r="D39" t="s">
        <v>11</v>
      </c>
      <c r="E39" t="s">
        <v>56</v>
      </c>
      <c r="F39" t="s">
        <v>211</v>
      </c>
      <c r="G39" t="s">
        <v>212</v>
      </c>
      <c r="H39" t="s">
        <v>213</v>
      </c>
      <c r="I39" t="s">
        <v>214</v>
      </c>
    </row>
    <row r="40" spans="1:9" x14ac:dyDescent="0.35">
      <c r="A40" t="s">
        <v>215</v>
      </c>
      <c r="B40" t="s">
        <v>87</v>
      </c>
      <c r="C40" t="s">
        <v>24</v>
      </c>
      <c r="D40" t="s">
        <v>11</v>
      </c>
      <c r="E40" t="s">
        <v>35</v>
      </c>
      <c r="F40" t="s">
        <v>216</v>
      </c>
      <c r="G40" t="s">
        <v>217</v>
      </c>
      <c r="H40" t="s">
        <v>218</v>
      </c>
      <c r="I40" t="s">
        <v>219</v>
      </c>
    </row>
    <row r="41" spans="1:9" x14ac:dyDescent="0.35">
      <c r="A41" t="s">
        <v>220</v>
      </c>
      <c r="B41" t="s">
        <v>18</v>
      </c>
      <c r="C41" t="s">
        <v>18</v>
      </c>
      <c r="D41" t="s">
        <v>11</v>
      </c>
      <c r="E41" t="s">
        <v>12</v>
      </c>
      <c r="F41" t="s">
        <v>221</v>
      </c>
      <c r="G41" t="s">
        <v>222</v>
      </c>
      <c r="H41" t="s">
        <v>223</v>
      </c>
      <c r="I41" t="s">
        <v>224</v>
      </c>
    </row>
    <row r="42" spans="1:9" x14ac:dyDescent="0.35">
      <c r="A42" t="s">
        <v>225</v>
      </c>
      <c r="B42" t="s">
        <v>93</v>
      </c>
      <c r="C42" t="s">
        <v>93</v>
      </c>
      <c r="D42" t="s">
        <v>41</v>
      </c>
      <c r="E42" t="s">
        <v>49</v>
      </c>
      <c r="F42" t="s">
        <v>226</v>
      </c>
      <c r="G42" t="s">
        <v>227</v>
      </c>
      <c r="H42" t="s">
        <v>228</v>
      </c>
      <c r="I42" t="s">
        <v>229</v>
      </c>
    </row>
    <row r="43" spans="1:9" x14ac:dyDescent="0.35">
      <c r="A43" t="s">
        <v>230</v>
      </c>
      <c r="B43" t="s">
        <v>10</v>
      </c>
      <c r="C43" t="s">
        <v>24</v>
      </c>
      <c r="D43" t="s">
        <v>41</v>
      </c>
      <c r="E43" t="s">
        <v>12</v>
      </c>
      <c r="F43" t="s">
        <v>231</v>
      </c>
      <c r="G43" t="s">
        <v>232</v>
      </c>
      <c r="H43" t="s">
        <v>233</v>
      </c>
      <c r="I43" t="s">
        <v>234</v>
      </c>
    </row>
    <row r="44" spans="1:9" x14ac:dyDescent="0.35">
      <c r="A44" t="s">
        <v>235</v>
      </c>
      <c r="B44" t="s">
        <v>93</v>
      </c>
      <c r="C44" t="s">
        <v>93</v>
      </c>
      <c r="D44" t="s">
        <v>11</v>
      </c>
      <c r="E44" t="s">
        <v>49</v>
      </c>
      <c r="F44" t="s">
        <v>236</v>
      </c>
      <c r="G44" t="s">
        <v>237</v>
      </c>
      <c r="H44" t="s">
        <v>238</v>
      </c>
      <c r="I44" t="s">
        <v>239</v>
      </c>
    </row>
    <row r="45" spans="1:9" x14ac:dyDescent="0.35">
      <c r="A45" t="s">
        <v>240</v>
      </c>
      <c r="B45" t="s">
        <v>18</v>
      </c>
      <c r="C45" t="s">
        <v>18</v>
      </c>
      <c r="D45" t="s">
        <v>11</v>
      </c>
      <c r="E45" t="s">
        <v>35</v>
      </c>
      <c r="F45" t="s">
        <v>241</v>
      </c>
      <c r="G45" t="s">
        <v>242</v>
      </c>
      <c r="H45" t="s">
        <v>243</v>
      </c>
      <c r="I45" t="s">
        <v>244</v>
      </c>
    </row>
    <row r="46" spans="1:9" x14ac:dyDescent="0.35">
      <c r="A46" t="s">
        <v>245</v>
      </c>
      <c r="B46" t="s">
        <v>115</v>
      </c>
      <c r="C46" t="s">
        <v>24</v>
      </c>
      <c r="D46" t="s">
        <v>41</v>
      </c>
      <c r="E46" t="s">
        <v>35</v>
      </c>
      <c r="F46" t="s">
        <v>246</v>
      </c>
      <c r="G46" t="s">
        <v>247</v>
      </c>
      <c r="H46" t="s">
        <v>248</v>
      </c>
      <c r="I46" t="s">
        <v>249</v>
      </c>
    </row>
    <row r="47" spans="1:9" x14ac:dyDescent="0.35">
      <c r="A47" t="s">
        <v>250</v>
      </c>
      <c r="B47" t="s">
        <v>115</v>
      </c>
      <c r="C47" t="s">
        <v>24</v>
      </c>
      <c r="D47" t="s">
        <v>41</v>
      </c>
      <c r="E47" t="s">
        <v>35</v>
      </c>
      <c r="F47" t="s">
        <v>251</v>
      </c>
      <c r="G47" t="s">
        <v>252</v>
      </c>
      <c r="H47" t="s">
        <v>253</v>
      </c>
      <c r="I47" t="s">
        <v>254</v>
      </c>
    </row>
    <row r="48" spans="1:9" x14ac:dyDescent="0.35">
      <c r="A48" t="s">
        <v>255</v>
      </c>
      <c r="B48" t="s">
        <v>10</v>
      </c>
      <c r="C48" t="s">
        <v>10</v>
      </c>
      <c r="D48" t="s">
        <v>41</v>
      </c>
      <c r="E48" t="s">
        <v>49</v>
      </c>
      <c r="F48" t="s">
        <v>256</v>
      </c>
      <c r="G48" t="s">
        <v>257</v>
      </c>
      <c r="H48" t="s">
        <v>258</v>
      </c>
      <c r="I48" t="s">
        <v>259</v>
      </c>
    </row>
    <row r="49" spans="1:9" x14ac:dyDescent="0.35">
      <c r="A49" t="s">
        <v>260</v>
      </c>
      <c r="B49" t="s">
        <v>18</v>
      </c>
      <c r="C49" t="s">
        <v>18</v>
      </c>
      <c r="D49" t="s">
        <v>41</v>
      </c>
      <c r="E49" t="s">
        <v>56</v>
      </c>
      <c r="F49" t="s">
        <v>261</v>
      </c>
      <c r="G49" t="s">
        <v>262</v>
      </c>
      <c r="H49" t="s">
        <v>263</v>
      </c>
      <c r="I49" t="s">
        <v>264</v>
      </c>
    </row>
    <row r="50" spans="1:9" x14ac:dyDescent="0.35">
      <c r="A50" t="s">
        <v>265</v>
      </c>
      <c r="B50" t="s">
        <v>10</v>
      </c>
      <c r="C50" t="s">
        <v>10</v>
      </c>
      <c r="D50" t="s">
        <v>41</v>
      </c>
      <c r="E50" t="s">
        <v>12</v>
      </c>
      <c r="F50" t="s">
        <v>266</v>
      </c>
      <c r="G50" t="s">
        <v>267</v>
      </c>
      <c r="H50" t="s">
        <v>268</v>
      </c>
      <c r="I50" t="s">
        <v>269</v>
      </c>
    </row>
    <row r="51" spans="1:9" x14ac:dyDescent="0.35">
      <c r="A51" t="s">
        <v>270</v>
      </c>
      <c r="B51" t="s">
        <v>115</v>
      </c>
      <c r="C51" t="s">
        <v>18</v>
      </c>
      <c r="D51" t="s">
        <v>11</v>
      </c>
      <c r="E51" t="s">
        <v>56</v>
      </c>
      <c r="F51" t="s">
        <v>271</v>
      </c>
      <c r="G51" t="s">
        <v>272</v>
      </c>
      <c r="H51" t="s">
        <v>273</v>
      </c>
      <c r="I51" t="s">
        <v>274</v>
      </c>
    </row>
    <row r="52" spans="1:9" x14ac:dyDescent="0.35">
      <c r="A52" t="s">
        <v>275</v>
      </c>
      <c r="B52" t="s">
        <v>55</v>
      </c>
      <c r="C52" t="s">
        <v>10</v>
      </c>
      <c r="D52" t="s">
        <v>41</v>
      </c>
      <c r="E52" t="s">
        <v>42</v>
      </c>
      <c r="F52" t="s">
        <v>276</v>
      </c>
      <c r="G52" t="s">
        <v>277</v>
      </c>
      <c r="H52" t="s">
        <v>278</v>
      </c>
      <c r="I52" t="s">
        <v>279</v>
      </c>
    </row>
    <row r="53" spans="1:9" x14ac:dyDescent="0.35">
      <c r="A53" t="s">
        <v>280</v>
      </c>
      <c r="B53" t="s">
        <v>18</v>
      </c>
      <c r="C53" t="s">
        <v>18</v>
      </c>
      <c r="D53" t="s">
        <v>11</v>
      </c>
      <c r="E53" t="s">
        <v>12</v>
      </c>
      <c r="F53" t="s">
        <v>281</v>
      </c>
      <c r="G53" t="s">
        <v>282</v>
      </c>
      <c r="H53" t="s">
        <v>283</v>
      </c>
      <c r="I53" t="s">
        <v>284</v>
      </c>
    </row>
    <row r="54" spans="1:9" x14ac:dyDescent="0.35">
      <c r="A54" t="s">
        <v>285</v>
      </c>
      <c r="B54" t="s">
        <v>18</v>
      </c>
      <c r="C54" t="s">
        <v>18</v>
      </c>
      <c r="D54" t="s">
        <v>41</v>
      </c>
      <c r="E54" t="s">
        <v>56</v>
      </c>
      <c r="F54" t="s">
        <v>286</v>
      </c>
      <c r="G54" t="s">
        <v>287</v>
      </c>
      <c r="H54" t="s">
        <v>288</v>
      </c>
      <c r="I54" t="s">
        <v>289</v>
      </c>
    </row>
    <row r="55" spans="1:9" x14ac:dyDescent="0.35">
      <c r="A55" t="s">
        <v>290</v>
      </c>
      <c r="B55" t="s">
        <v>18</v>
      </c>
      <c r="C55" t="s">
        <v>18</v>
      </c>
      <c r="D55" t="s">
        <v>41</v>
      </c>
      <c r="E55" t="s">
        <v>12</v>
      </c>
      <c r="F55" t="s">
        <v>291</v>
      </c>
      <c r="G55" t="s">
        <v>292</v>
      </c>
      <c r="H55" t="s">
        <v>293</v>
      </c>
      <c r="I55" t="s">
        <v>294</v>
      </c>
    </row>
    <row r="56" spans="1:9" x14ac:dyDescent="0.35">
      <c r="A56" t="s">
        <v>295</v>
      </c>
      <c r="B56" t="s">
        <v>87</v>
      </c>
      <c r="C56" t="s">
        <v>18</v>
      </c>
      <c r="D56" t="s">
        <v>11</v>
      </c>
      <c r="E56" t="s">
        <v>56</v>
      </c>
      <c r="F56" t="s">
        <v>296</v>
      </c>
      <c r="G56" t="s">
        <v>297</v>
      </c>
      <c r="H56" t="s">
        <v>298</v>
      </c>
      <c r="I56" t="s">
        <v>299</v>
      </c>
    </row>
    <row r="57" spans="1:9" x14ac:dyDescent="0.35">
      <c r="A57" t="s">
        <v>300</v>
      </c>
      <c r="B57" t="s">
        <v>87</v>
      </c>
      <c r="C57" t="s">
        <v>18</v>
      </c>
      <c r="D57" t="s">
        <v>41</v>
      </c>
      <c r="E57" t="s">
        <v>56</v>
      </c>
      <c r="F57" t="s">
        <v>301</v>
      </c>
      <c r="G57" t="s">
        <v>302</v>
      </c>
      <c r="H57" t="s">
        <v>303</v>
      </c>
      <c r="I57" t="s">
        <v>304</v>
      </c>
    </row>
    <row r="58" spans="1:9" x14ac:dyDescent="0.35">
      <c r="A58" t="s">
        <v>305</v>
      </c>
      <c r="B58" t="s">
        <v>10</v>
      </c>
      <c r="C58" t="s">
        <v>10</v>
      </c>
      <c r="D58" t="s">
        <v>41</v>
      </c>
      <c r="E58" t="s">
        <v>35</v>
      </c>
      <c r="F58" t="s">
        <v>306</v>
      </c>
      <c r="G58" t="s">
        <v>307</v>
      </c>
      <c r="H58" t="s">
        <v>308</v>
      </c>
      <c r="I58" t="s">
        <v>309</v>
      </c>
    </row>
    <row r="59" spans="1:9" x14ac:dyDescent="0.35">
      <c r="A59" t="s">
        <v>310</v>
      </c>
      <c r="B59" t="s">
        <v>48</v>
      </c>
      <c r="C59" t="s">
        <v>18</v>
      </c>
      <c r="D59" t="s">
        <v>11</v>
      </c>
      <c r="E59" t="s">
        <v>56</v>
      </c>
      <c r="F59" t="s">
        <v>311</v>
      </c>
      <c r="G59" t="s">
        <v>312</v>
      </c>
      <c r="H59" t="s">
        <v>313</v>
      </c>
      <c r="I59" t="s">
        <v>314</v>
      </c>
    </row>
    <row r="60" spans="1:9" x14ac:dyDescent="0.35">
      <c r="A60" t="s">
        <v>315</v>
      </c>
      <c r="B60" t="s">
        <v>48</v>
      </c>
      <c r="C60" t="s">
        <v>24</v>
      </c>
      <c r="D60" t="s">
        <v>11</v>
      </c>
      <c r="E60" t="s">
        <v>12</v>
      </c>
      <c r="F60" t="s">
        <v>316</v>
      </c>
      <c r="G60" t="s">
        <v>317</v>
      </c>
      <c r="H60" t="s">
        <v>318</v>
      </c>
      <c r="I60" t="s">
        <v>319</v>
      </c>
    </row>
    <row r="61" spans="1:9" x14ac:dyDescent="0.35">
      <c r="A61" t="s">
        <v>320</v>
      </c>
      <c r="B61" t="s">
        <v>18</v>
      </c>
      <c r="C61" t="s">
        <v>18</v>
      </c>
      <c r="D61" t="s">
        <v>41</v>
      </c>
      <c r="E61" t="s">
        <v>42</v>
      </c>
      <c r="F61" t="s">
        <v>321</v>
      </c>
      <c r="G61" t="s">
        <v>322</v>
      </c>
      <c r="H61" t="s">
        <v>323</v>
      </c>
      <c r="I61" t="s">
        <v>324</v>
      </c>
    </row>
    <row r="62" spans="1:9" x14ac:dyDescent="0.35">
      <c r="A62" t="s">
        <v>325</v>
      </c>
      <c r="B62" t="s">
        <v>10</v>
      </c>
      <c r="C62" t="s">
        <v>10</v>
      </c>
      <c r="D62" t="s">
        <v>11</v>
      </c>
      <c r="E62" t="s">
        <v>35</v>
      </c>
      <c r="F62" t="s">
        <v>326</v>
      </c>
      <c r="G62" t="s">
        <v>327</v>
      </c>
      <c r="H62" t="s">
        <v>328</v>
      </c>
      <c r="I62" t="s">
        <v>329</v>
      </c>
    </row>
    <row r="63" spans="1:9" x14ac:dyDescent="0.35">
      <c r="A63" t="s">
        <v>330</v>
      </c>
      <c r="B63" t="s">
        <v>18</v>
      </c>
      <c r="C63" t="s">
        <v>18</v>
      </c>
      <c r="D63" t="s">
        <v>41</v>
      </c>
      <c r="E63" t="s">
        <v>12</v>
      </c>
      <c r="F63" t="s">
        <v>331</v>
      </c>
      <c r="G63" t="s">
        <v>332</v>
      </c>
      <c r="H63" t="s">
        <v>333</v>
      </c>
      <c r="I63" t="s">
        <v>334</v>
      </c>
    </row>
    <row r="64" spans="1:9" x14ac:dyDescent="0.35">
      <c r="A64" t="s">
        <v>335</v>
      </c>
      <c r="B64" t="s">
        <v>93</v>
      </c>
      <c r="C64" t="s">
        <v>93</v>
      </c>
      <c r="D64" t="s">
        <v>11</v>
      </c>
      <c r="E64" t="s">
        <v>12</v>
      </c>
      <c r="F64" t="s">
        <v>336</v>
      </c>
      <c r="G64" t="s">
        <v>337</v>
      </c>
      <c r="H64" t="s">
        <v>338</v>
      </c>
      <c r="I64" t="s">
        <v>339</v>
      </c>
    </row>
    <row r="65" spans="1:9" x14ac:dyDescent="0.35">
      <c r="A65" t="s">
        <v>340</v>
      </c>
      <c r="B65" t="s">
        <v>93</v>
      </c>
      <c r="C65" t="s">
        <v>93</v>
      </c>
      <c r="D65" t="s">
        <v>41</v>
      </c>
      <c r="E65" t="s">
        <v>12</v>
      </c>
      <c r="F65" t="s">
        <v>341</v>
      </c>
      <c r="G65" t="s">
        <v>342</v>
      </c>
      <c r="H65" t="s">
        <v>343</v>
      </c>
      <c r="I65" t="s">
        <v>344</v>
      </c>
    </row>
    <row r="66" spans="1:9" x14ac:dyDescent="0.35">
      <c r="A66" t="s">
        <v>345</v>
      </c>
      <c r="B66" t="s">
        <v>18</v>
      </c>
      <c r="C66" t="s">
        <v>18</v>
      </c>
      <c r="D66" t="s">
        <v>11</v>
      </c>
      <c r="E66" t="s">
        <v>12</v>
      </c>
      <c r="F66" t="s">
        <v>346</v>
      </c>
      <c r="G66" t="s">
        <v>347</v>
      </c>
      <c r="H66" t="s">
        <v>348</v>
      </c>
      <c r="I66" t="s">
        <v>349</v>
      </c>
    </row>
    <row r="67" spans="1:9" x14ac:dyDescent="0.35">
      <c r="A67" t="s">
        <v>350</v>
      </c>
      <c r="B67" t="s">
        <v>48</v>
      </c>
      <c r="C67" t="s">
        <v>18</v>
      </c>
      <c r="D67" t="s">
        <v>41</v>
      </c>
      <c r="E67" t="s">
        <v>12</v>
      </c>
      <c r="F67" t="s">
        <v>351</v>
      </c>
      <c r="G67" t="s">
        <v>352</v>
      </c>
      <c r="H67" t="s">
        <v>353</v>
      </c>
      <c r="I67" t="s">
        <v>354</v>
      </c>
    </row>
    <row r="68" spans="1:9" x14ac:dyDescent="0.35">
      <c r="A68" t="s">
        <v>355</v>
      </c>
      <c r="B68" t="s">
        <v>18</v>
      </c>
      <c r="C68" t="s">
        <v>18</v>
      </c>
      <c r="D68" t="s">
        <v>11</v>
      </c>
      <c r="E68" t="s">
        <v>104</v>
      </c>
      <c r="F68" t="s">
        <v>356</v>
      </c>
      <c r="G68" t="s">
        <v>357</v>
      </c>
      <c r="H68" t="s">
        <v>358</v>
      </c>
      <c r="I68" t="s">
        <v>359</v>
      </c>
    </row>
    <row r="69" spans="1:9" x14ac:dyDescent="0.35">
      <c r="A69" t="s">
        <v>360</v>
      </c>
      <c r="B69" t="s">
        <v>87</v>
      </c>
      <c r="C69" t="s">
        <v>24</v>
      </c>
      <c r="D69" t="s">
        <v>41</v>
      </c>
      <c r="E69" t="s">
        <v>35</v>
      </c>
      <c r="F69" t="s">
        <v>361</v>
      </c>
      <c r="G69" t="s">
        <v>362</v>
      </c>
      <c r="H69" t="s">
        <v>363</v>
      </c>
      <c r="I69" t="s">
        <v>364</v>
      </c>
    </row>
    <row r="70" spans="1:9" x14ac:dyDescent="0.35">
      <c r="A70" t="s">
        <v>365</v>
      </c>
      <c r="B70" t="s">
        <v>115</v>
      </c>
      <c r="C70" t="s">
        <v>10</v>
      </c>
      <c r="D70" t="s">
        <v>11</v>
      </c>
      <c r="E70" t="s">
        <v>12</v>
      </c>
      <c r="F70" t="s">
        <v>366</v>
      </c>
      <c r="G70" t="s">
        <v>367</v>
      </c>
      <c r="H70" t="s">
        <v>368</v>
      </c>
      <c r="I70" t="s">
        <v>369</v>
      </c>
    </row>
    <row r="71" spans="1:9" x14ac:dyDescent="0.35">
      <c r="A71" t="s">
        <v>370</v>
      </c>
      <c r="B71" t="s">
        <v>10</v>
      </c>
      <c r="C71" t="s">
        <v>10</v>
      </c>
      <c r="D71" t="s">
        <v>41</v>
      </c>
      <c r="E71" t="s">
        <v>104</v>
      </c>
      <c r="F71" t="s">
        <v>371</v>
      </c>
      <c r="G71" t="s">
        <v>372</v>
      </c>
      <c r="H71" t="s">
        <v>373</v>
      </c>
      <c r="I71" t="s">
        <v>374</v>
      </c>
    </row>
    <row r="72" spans="1:9" x14ac:dyDescent="0.35">
      <c r="A72" t="s">
        <v>375</v>
      </c>
      <c r="B72" t="s">
        <v>115</v>
      </c>
      <c r="C72" t="s">
        <v>93</v>
      </c>
      <c r="D72" t="s">
        <v>41</v>
      </c>
      <c r="E72" t="s">
        <v>12</v>
      </c>
      <c r="F72" t="s">
        <v>376</v>
      </c>
      <c r="G72" t="s">
        <v>377</v>
      </c>
      <c r="H72" t="s">
        <v>378</v>
      </c>
      <c r="I72" t="s">
        <v>379</v>
      </c>
    </row>
    <row r="73" spans="1:9" x14ac:dyDescent="0.35">
      <c r="A73" t="s">
        <v>380</v>
      </c>
      <c r="B73" t="s">
        <v>55</v>
      </c>
      <c r="C73" t="s">
        <v>24</v>
      </c>
      <c r="D73" t="s">
        <v>11</v>
      </c>
      <c r="E73" t="s">
        <v>56</v>
      </c>
      <c r="F73" t="s">
        <v>381</v>
      </c>
      <c r="G73" t="s">
        <v>382</v>
      </c>
      <c r="H73" t="s">
        <v>383</v>
      </c>
      <c r="I73" t="s">
        <v>384</v>
      </c>
    </row>
    <row r="74" spans="1:9" x14ac:dyDescent="0.35">
      <c r="A74" t="s">
        <v>385</v>
      </c>
      <c r="B74" t="s">
        <v>115</v>
      </c>
      <c r="C74" t="s">
        <v>93</v>
      </c>
      <c r="D74" t="s">
        <v>41</v>
      </c>
      <c r="E74" t="s">
        <v>12</v>
      </c>
      <c r="F74" t="s">
        <v>386</v>
      </c>
      <c r="G74" t="s">
        <v>387</v>
      </c>
      <c r="H74" t="s">
        <v>388</v>
      </c>
      <c r="I74" t="s">
        <v>389</v>
      </c>
    </row>
    <row r="75" spans="1:9" x14ac:dyDescent="0.35">
      <c r="A75" t="s">
        <v>390</v>
      </c>
      <c r="B75" t="s">
        <v>115</v>
      </c>
      <c r="C75" t="s">
        <v>10</v>
      </c>
      <c r="D75" t="s">
        <v>41</v>
      </c>
      <c r="E75" t="s">
        <v>12</v>
      </c>
      <c r="F75" t="s">
        <v>391</v>
      </c>
      <c r="G75" t="s">
        <v>392</v>
      </c>
      <c r="H75" t="s">
        <v>393</v>
      </c>
      <c r="I75" t="s">
        <v>394</v>
      </c>
    </row>
    <row r="76" spans="1:9" x14ac:dyDescent="0.35">
      <c r="A76" t="s">
        <v>395</v>
      </c>
      <c r="B76" t="s">
        <v>55</v>
      </c>
      <c r="C76" t="s">
        <v>24</v>
      </c>
      <c r="D76" t="s">
        <v>41</v>
      </c>
      <c r="E76" t="s">
        <v>42</v>
      </c>
      <c r="F76" t="s">
        <v>396</v>
      </c>
      <c r="G76" t="s">
        <v>397</v>
      </c>
      <c r="H76" t="s">
        <v>398</v>
      </c>
      <c r="I76" t="s">
        <v>399</v>
      </c>
    </row>
    <row r="77" spans="1:9" x14ac:dyDescent="0.35">
      <c r="A77" t="s">
        <v>400</v>
      </c>
      <c r="B77" t="s">
        <v>48</v>
      </c>
      <c r="C77" t="s">
        <v>18</v>
      </c>
      <c r="D77" t="s">
        <v>41</v>
      </c>
      <c r="E77" t="s">
        <v>104</v>
      </c>
      <c r="F77" t="s">
        <v>401</v>
      </c>
      <c r="G77" t="s">
        <v>402</v>
      </c>
      <c r="H77" t="s">
        <v>403</v>
      </c>
      <c r="I77" t="s">
        <v>404</v>
      </c>
    </row>
    <row r="78" spans="1:9" x14ac:dyDescent="0.35">
      <c r="A78" t="s">
        <v>405</v>
      </c>
      <c r="B78" t="s">
        <v>87</v>
      </c>
      <c r="C78" t="s">
        <v>24</v>
      </c>
      <c r="D78" t="s">
        <v>11</v>
      </c>
      <c r="E78" t="s">
        <v>35</v>
      </c>
      <c r="F78" t="s">
        <v>406</v>
      </c>
      <c r="G78" t="s">
        <v>407</v>
      </c>
      <c r="H78" t="s">
        <v>408</v>
      </c>
      <c r="I78" t="s">
        <v>409</v>
      </c>
    </row>
    <row r="79" spans="1:9" x14ac:dyDescent="0.35">
      <c r="A79" t="s">
        <v>410</v>
      </c>
      <c r="B79" t="s">
        <v>10</v>
      </c>
      <c r="C79" t="s">
        <v>10</v>
      </c>
      <c r="D79" t="s">
        <v>11</v>
      </c>
      <c r="E79" t="s">
        <v>49</v>
      </c>
      <c r="F79" t="s">
        <v>411</v>
      </c>
      <c r="G79" t="s">
        <v>412</v>
      </c>
      <c r="H79" t="s">
        <v>413</v>
      </c>
      <c r="I79" t="s">
        <v>414</v>
      </c>
    </row>
    <row r="80" spans="1:9" x14ac:dyDescent="0.35">
      <c r="A80" t="s">
        <v>415</v>
      </c>
      <c r="B80" t="s">
        <v>55</v>
      </c>
      <c r="C80" t="s">
        <v>24</v>
      </c>
      <c r="D80" t="s">
        <v>11</v>
      </c>
      <c r="E80" t="s">
        <v>35</v>
      </c>
      <c r="F80" t="s">
        <v>416</v>
      </c>
      <c r="G80" t="s">
        <v>417</v>
      </c>
      <c r="H80" t="s">
        <v>418</v>
      </c>
      <c r="I80" t="s">
        <v>419</v>
      </c>
    </row>
    <row r="81" spans="1:9" x14ac:dyDescent="0.35">
      <c r="A81" t="s">
        <v>420</v>
      </c>
      <c r="B81" t="s">
        <v>87</v>
      </c>
      <c r="C81" t="s">
        <v>24</v>
      </c>
      <c r="D81" t="s">
        <v>11</v>
      </c>
      <c r="E81" t="s">
        <v>12</v>
      </c>
      <c r="F81" t="s">
        <v>421</v>
      </c>
      <c r="G81" t="s">
        <v>422</v>
      </c>
      <c r="H81" t="s">
        <v>423</v>
      </c>
      <c r="I81" t="s">
        <v>424</v>
      </c>
    </row>
    <row r="82" spans="1:9" x14ac:dyDescent="0.35">
      <c r="A82" t="s">
        <v>425</v>
      </c>
      <c r="B82" t="s">
        <v>93</v>
      </c>
      <c r="C82" t="s">
        <v>93</v>
      </c>
      <c r="D82" t="s">
        <v>11</v>
      </c>
      <c r="E82" t="s">
        <v>35</v>
      </c>
      <c r="F82" t="s">
        <v>426</v>
      </c>
      <c r="G82" t="s">
        <v>427</v>
      </c>
      <c r="H82" t="s">
        <v>428</v>
      </c>
      <c r="I82" t="s">
        <v>429</v>
      </c>
    </row>
    <row r="83" spans="1:9" x14ac:dyDescent="0.35">
      <c r="A83" t="s">
        <v>430</v>
      </c>
      <c r="B83" t="s">
        <v>87</v>
      </c>
      <c r="C83" t="s">
        <v>24</v>
      </c>
      <c r="D83" t="s">
        <v>41</v>
      </c>
      <c r="E83" t="s">
        <v>431</v>
      </c>
      <c r="F83" t="s">
        <v>432</v>
      </c>
      <c r="G83" t="s">
        <v>433</v>
      </c>
      <c r="H83" t="s">
        <v>434</v>
      </c>
      <c r="I83" t="s">
        <v>435</v>
      </c>
    </row>
    <row r="84" spans="1:9" x14ac:dyDescent="0.35">
      <c r="A84" t="s">
        <v>436</v>
      </c>
      <c r="B84" t="s">
        <v>115</v>
      </c>
      <c r="C84" t="s">
        <v>10</v>
      </c>
      <c r="D84" t="s">
        <v>11</v>
      </c>
      <c r="E84" t="s">
        <v>56</v>
      </c>
      <c r="F84" t="s">
        <v>437</v>
      </c>
      <c r="G84" t="s">
        <v>438</v>
      </c>
      <c r="H84" t="s">
        <v>439</v>
      </c>
      <c r="I84" t="s">
        <v>440</v>
      </c>
    </row>
    <row r="85" spans="1:9" x14ac:dyDescent="0.35">
      <c r="A85" t="s">
        <v>441</v>
      </c>
      <c r="B85" t="s">
        <v>10</v>
      </c>
      <c r="C85" t="s">
        <v>10</v>
      </c>
      <c r="D85" t="s">
        <v>11</v>
      </c>
      <c r="E85" t="s">
        <v>56</v>
      </c>
      <c r="F85" t="s">
        <v>442</v>
      </c>
      <c r="G85" t="s">
        <v>443</v>
      </c>
      <c r="H85" t="s">
        <v>444</v>
      </c>
      <c r="I85" t="s">
        <v>445</v>
      </c>
    </row>
    <row r="86" spans="1:9" x14ac:dyDescent="0.35">
      <c r="A86" t="s">
        <v>446</v>
      </c>
      <c r="B86" t="s">
        <v>18</v>
      </c>
      <c r="C86" t="s">
        <v>18</v>
      </c>
      <c r="D86" t="s">
        <v>11</v>
      </c>
      <c r="E86" t="s">
        <v>56</v>
      </c>
      <c r="F86" t="s">
        <v>447</v>
      </c>
      <c r="G86" t="s">
        <v>448</v>
      </c>
      <c r="H86" t="s">
        <v>449</v>
      </c>
      <c r="I86" t="s">
        <v>450</v>
      </c>
    </row>
    <row r="87" spans="1:9" x14ac:dyDescent="0.35">
      <c r="A87" t="s">
        <v>451</v>
      </c>
      <c r="B87" t="s">
        <v>10</v>
      </c>
      <c r="C87" t="s">
        <v>93</v>
      </c>
      <c r="D87" t="s">
        <v>11</v>
      </c>
      <c r="E87" t="s">
        <v>56</v>
      </c>
      <c r="F87" t="s">
        <v>452</v>
      </c>
      <c r="G87" t="s">
        <v>453</v>
      </c>
      <c r="H87" t="s">
        <v>454</v>
      </c>
      <c r="I87" t="s">
        <v>455</v>
      </c>
    </row>
    <row r="88" spans="1:9" x14ac:dyDescent="0.35">
      <c r="A88" t="s">
        <v>456</v>
      </c>
      <c r="B88" t="s">
        <v>93</v>
      </c>
      <c r="C88" t="s">
        <v>93</v>
      </c>
      <c r="D88" t="s">
        <v>41</v>
      </c>
      <c r="E88" t="s">
        <v>42</v>
      </c>
      <c r="F88" t="s">
        <v>457</v>
      </c>
      <c r="G88" t="s">
        <v>458</v>
      </c>
      <c r="H88" t="s">
        <v>459</v>
      </c>
      <c r="I88" t="s">
        <v>460</v>
      </c>
    </row>
    <row r="89" spans="1:9" x14ac:dyDescent="0.35">
      <c r="A89" t="s">
        <v>461</v>
      </c>
      <c r="B89" t="s">
        <v>18</v>
      </c>
      <c r="C89" t="s">
        <v>18</v>
      </c>
      <c r="D89" t="s">
        <v>41</v>
      </c>
      <c r="E89" t="s">
        <v>12</v>
      </c>
      <c r="F89" t="s">
        <v>462</v>
      </c>
      <c r="G89" t="s">
        <v>463</v>
      </c>
      <c r="H89" t="s">
        <v>464</v>
      </c>
      <c r="I89" t="s">
        <v>465</v>
      </c>
    </row>
    <row r="90" spans="1:9" x14ac:dyDescent="0.35">
      <c r="A90" t="s">
        <v>466</v>
      </c>
      <c r="B90" t="s">
        <v>87</v>
      </c>
      <c r="C90" t="s">
        <v>24</v>
      </c>
      <c r="D90" t="s">
        <v>11</v>
      </c>
      <c r="E90" t="s">
        <v>56</v>
      </c>
      <c r="F90" t="s">
        <v>467</v>
      </c>
      <c r="G90" t="s">
        <v>468</v>
      </c>
      <c r="H90" t="s">
        <v>469</v>
      </c>
      <c r="I90" t="s">
        <v>470</v>
      </c>
    </row>
    <row r="91" spans="1:9" x14ac:dyDescent="0.35">
      <c r="A91" t="s">
        <v>471</v>
      </c>
      <c r="B91" t="s">
        <v>48</v>
      </c>
      <c r="C91" t="s">
        <v>18</v>
      </c>
      <c r="D91" t="s">
        <v>11</v>
      </c>
      <c r="E91" t="s">
        <v>56</v>
      </c>
      <c r="F91" t="s">
        <v>472</v>
      </c>
      <c r="G91" t="s">
        <v>473</v>
      </c>
      <c r="H91" t="s">
        <v>474</v>
      </c>
      <c r="I91" t="s">
        <v>475</v>
      </c>
    </row>
    <row r="92" spans="1:9" x14ac:dyDescent="0.35">
      <c r="A92" t="s">
        <v>476</v>
      </c>
      <c r="B92" t="s">
        <v>18</v>
      </c>
      <c r="C92" t="s">
        <v>18</v>
      </c>
      <c r="D92" t="s">
        <v>41</v>
      </c>
      <c r="E92" t="s">
        <v>56</v>
      </c>
      <c r="F92" t="s">
        <v>477</v>
      </c>
      <c r="G92" t="s">
        <v>478</v>
      </c>
      <c r="H92" t="s">
        <v>479</v>
      </c>
      <c r="I92" t="s">
        <v>480</v>
      </c>
    </row>
    <row r="93" spans="1:9" x14ac:dyDescent="0.35">
      <c r="A93" t="s">
        <v>481</v>
      </c>
      <c r="B93" t="s">
        <v>115</v>
      </c>
      <c r="C93" t="s">
        <v>93</v>
      </c>
      <c r="D93" t="s">
        <v>11</v>
      </c>
      <c r="E93" t="s">
        <v>49</v>
      </c>
      <c r="F93" t="s">
        <v>482</v>
      </c>
      <c r="G93" t="s">
        <v>483</v>
      </c>
      <c r="H93" t="s">
        <v>484</v>
      </c>
      <c r="I93" t="s">
        <v>485</v>
      </c>
    </row>
    <row r="94" spans="1:9" x14ac:dyDescent="0.35">
      <c r="A94" t="s">
        <v>486</v>
      </c>
      <c r="B94" t="s">
        <v>18</v>
      </c>
      <c r="C94" t="s">
        <v>18</v>
      </c>
      <c r="D94" t="s">
        <v>11</v>
      </c>
      <c r="E94" t="s">
        <v>42</v>
      </c>
      <c r="F94" t="s">
        <v>487</v>
      </c>
      <c r="G94" t="s">
        <v>488</v>
      </c>
      <c r="H94" t="s">
        <v>489</v>
      </c>
      <c r="I94" t="s">
        <v>490</v>
      </c>
    </row>
    <row r="95" spans="1:9" x14ac:dyDescent="0.35">
      <c r="A95" t="s">
        <v>491</v>
      </c>
      <c r="B95" t="s">
        <v>93</v>
      </c>
      <c r="C95" t="s">
        <v>93</v>
      </c>
      <c r="D95" t="s">
        <v>11</v>
      </c>
      <c r="E95" t="s">
        <v>12</v>
      </c>
      <c r="F95" t="s">
        <v>492</v>
      </c>
      <c r="G95" t="s">
        <v>493</v>
      </c>
      <c r="H95" t="s">
        <v>494</v>
      </c>
      <c r="I95" t="s">
        <v>495</v>
      </c>
    </row>
    <row r="96" spans="1:9" x14ac:dyDescent="0.35">
      <c r="A96" t="s">
        <v>496</v>
      </c>
      <c r="B96" t="s">
        <v>115</v>
      </c>
      <c r="C96" t="s">
        <v>18</v>
      </c>
      <c r="D96" t="s">
        <v>11</v>
      </c>
      <c r="E96" t="s">
        <v>56</v>
      </c>
      <c r="F96" t="s">
        <v>497</v>
      </c>
      <c r="G96" t="s">
        <v>498</v>
      </c>
      <c r="H96" t="s">
        <v>499</v>
      </c>
      <c r="I96" t="s">
        <v>500</v>
      </c>
    </row>
    <row r="97" spans="1:9" x14ac:dyDescent="0.35">
      <c r="A97" t="s">
        <v>501</v>
      </c>
      <c r="B97" t="s">
        <v>115</v>
      </c>
      <c r="C97" t="s">
        <v>93</v>
      </c>
      <c r="D97" t="s">
        <v>11</v>
      </c>
      <c r="E97" t="s">
        <v>35</v>
      </c>
      <c r="F97" t="s">
        <v>502</v>
      </c>
      <c r="G97" t="s">
        <v>503</v>
      </c>
      <c r="H97" t="s">
        <v>504</v>
      </c>
      <c r="I97" t="s">
        <v>505</v>
      </c>
    </row>
    <row r="98" spans="1:9" x14ac:dyDescent="0.35">
      <c r="A98" t="s">
        <v>506</v>
      </c>
      <c r="B98" t="s">
        <v>10</v>
      </c>
      <c r="C98" t="s">
        <v>10</v>
      </c>
      <c r="D98" t="s">
        <v>41</v>
      </c>
      <c r="E98" t="s">
        <v>12</v>
      </c>
      <c r="F98" t="s">
        <v>507</v>
      </c>
      <c r="G98" t="s">
        <v>508</v>
      </c>
      <c r="H98" t="s">
        <v>509</v>
      </c>
      <c r="I98" t="s">
        <v>510</v>
      </c>
    </row>
    <row r="99" spans="1:9" x14ac:dyDescent="0.35">
      <c r="A99" t="s">
        <v>511</v>
      </c>
      <c r="B99" t="s">
        <v>115</v>
      </c>
      <c r="C99" t="s">
        <v>10</v>
      </c>
      <c r="D99" t="s">
        <v>41</v>
      </c>
      <c r="E99" t="s">
        <v>56</v>
      </c>
      <c r="F99" t="s">
        <v>512</v>
      </c>
      <c r="G99" t="s">
        <v>513</v>
      </c>
      <c r="H99" t="s">
        <v>514</v>
      </c>
      <c r="I99" t="s">
        <v>515</v>
      </c>
    </row>
    <row r="100" spans="1:9" x14ac:dyDescent="0.35">
      <c r="A100" t="s">
        <v>516</v>
      </c>
      <c r="B100" t="s">
        <v>55</v>
      </c>
      <c r="C100" t="s">
        <v>24</v>
      </c>
      <c r="D100" t="s">
        <v>11</v>
      </c>
      <c r="E100" t="s">
        <v>35</v>
      </c>
      <c r="F100" t="s">
        <v>517</v>
      </c>
      <c r="G100" t="s">
        <v>518</v>
      </c>
      <c r="H100" t="s">
        <v>519</v>
      </c>
      <c r="I100" t="s">
        <v>520</v>
      </c>
    </row>
    <row r="101" spans="1:9" x14ac:dyDescent="0.35">
      <c r="A101" t="s">
        <v>521</v>
      </c>
      <c r="B101" t="s">
        <v>115</v>
      </c>
      <c r="C101" t="s">
        <v>18</v>
      </c>
      <c r="D101" t="s">
        <v>11</v>
      </c>
      <c r="E101" t="s">
        <v>56</v>
      </c>
      <c r="F101" t="s">
        <v>522</v>
      </c>
      <c r="G101" t="s">
        <v>523</v>
      </c>
      <c r="H101" t="s">
        <v>524</v>
      </c>
      <c r="I101" t="s">
        <v>525</v>
      </c>
    </row>
    <row r="102" spans="1:9" x14ac:dyDescent="0.35">
      <c r="A102" t="s">
        <v>526</v>
      </c>
      <c r="B102" t="s">
        <v>115</v>
      </c>
      <c r="C102" t="s">
        <v>18</v>
      </c>
      <c r="D102" t="s">
        <v>41</v>
      </c>
      <c r="E102" t="s">
        <v>12</v>
      </c>
      <c r="F102" t="s">
        <v>527</v>
      </c>
      <c r="G102" t="s">
        <v>528</v>
      </c>
      <c r="H102" t="s">
        <v>529</v>
      </c>
      <c r="I102" t="s">
        <v>530</v>
      </c>
    </row>
    <row r="103" spans="1:9" x14ac:dyDescent="0.35">
      <c r="A103" t="s">
        <v>531</v>
      </c>
      <c r="B103" t="s">
        <v>18</v>
      </c>
      <c r="C103" t="s">
        <v>18</v>
      </c>
      <c r="D103" t="s">
        <v>41</v>
      </c>
      <c r="E103" t="s">
        <v>56</v>
      </c>
      <c r="F103" t="s">
        <v>532</v>
      </c>
      <c r="G103" t="s">
        <v>533</v>
      </c>
      <c r="H103" t="s">
        <v>534</v>
      </c>
      <c r="I103" t="s">
        <v>535</v>
      </c>
    </row>
    <row r="104" spans="1:9" x14ac:dyDescent="0.35">
      <c r="A104" t="s">
        <v>536</v>
      </c>
      <c r="B104" t="s">
        <v>115</v>
      </c>
      <c r="C104" t="s">
        <v>93</v>
      </c>
      <c r="D104" t="s">
        <v>11</v>
      </c>
      <c r="E104" t="s">
        <v>56</v>
      </c>
      <c r="F104" t="s">
        <v>537</v>
      </c>
      <c r="G104" t="s">
        <v>538</v>
      </c>
      <c r="H104" t="s">
        <v>539</v>
      </c>
      <c r="I104" t="s">
        <v>540</v>
      </c>
    </row>
    <row r="105" spans="1:9" x14ac:dyDescent="0.35">
      <c r="A105" t="s">
        <v>541</v>
      </c>
      <c r="B105" t="s">
        <v>18</v>
      </c>
      <c r="C105" t="s">
        <v>18</v>
      </c>
      <c r="D105" t="s">
        <v>41</v>
      </c>
      <c r="E105" t="s">
        <v>56</v>
      </c>
      <c r="F105" t="s">
        <v>542</v>
      </c>
      <c r="G105" t="s">
        <v>543</v>
      </c>
      <c r="H105" t="s">
        <v>544</v>
      </c>
      <c r="I105" t="s">
        <v>545</v>
      </c>
    </row>
    <row r="106" spans="1:9" x14ac:dyDescent="0.35">
      <c r="A106" t="s">
        <v>546</v>
      </c>
      <c r="B106" t="s">
        <v>87</v>
      </c>
      <c r="C106" t="s">
        <v>24</v>
      </c>
      <c r="D106" t="s">
        <v>11</v>
      </c>
      <c r="E106" t="s">
        <v>56</v>
      </c>
      <c r="F106" t="s">
        <v>547</v>
      </c>
      <c r="G106" t="s">
        <v>548</v>
      </c>
      <c r="H106" t="s">
        <v>549</v>
      </c>
      <c r="I106" t="s">
        <v>550</v>
      </c>
    </row>
    <row r="107" spans="1:9" x14ac:dyDescent="0.35">
      <c r="A107" t="s">
        <v>551</v>
      </c>
      <c r="B107" t="s">
        <v>10</v>
      </c>
      <c r="C107" t="s">
        <v>10</v>
      </c>
      <c r="D107" t="s">
        <v>11</v>
      </c>
      <c r="E107" t="s">
        <v>12</v>
      </c>
      <c r="F107" t="s">
        <v>552</v>
      </c>
      <c r="G107" t="s">
        <v>553</v>
      </c>
      <c r="H107" t="s">
        <v>554</v>
      </c>
      <c r="I107" t="s">
        <v>555</v>
      </c>
    </row>
    <row r="108" spans="1:9" x14ac:dyDescent="0.35">
      <c r="A108" t="s">
        <v>556</v>
      </c>
      <c r="B108" t="s">
        <v>10</v>
      </c>
      <c r="C108" t="s">
        <v>10</v>
      </c>
      <c r="D108" t="s">
        <v>41</v>
      </c>
      <c r="E108" t="s">
        <v>35</v>
      </c>
      <c r="F108" t="s">
        <v>557</v>
      </c>
      <c r="G108" t="s">
        <v>558</v>
      </c>
      <c r="H108" t="s">
        <v>559</v>
      </c>
      <c r="I108" t="s">
        <v>560</v>
      </c>
    </row>
    <row r="109" spans="1:9" x14ac:dyDescent="0.35">
      <c r="A109" t="s">
        <v>561</v>
      </c>
      <c r="B109" t="s">
        <v>93</v>
      </c>
      <c r="C109" t="s">
        <v>93</v>
      </c>
      <c r="D109" t="s">
        <v>11</v>
      </c>
      <c r="E109" t="s">
        <v>35</v>
      </c>
      <c r="F109" t="s">
        <v>562</v>
      </c>
      <c r="G109" t="s">
        <v>563</v>
      </c>
      <c r="H109" t="s">
        <v>564</v>
      </c>
      <c r="I109" t="s">
        <v>565</v>
      </c>
    </row>
    <row r="110" spans="1:9" x14ac:dyDescent="0.35">
      <c r="A110" t="s">
        <v>566</v>
      </c>
      <c r="B110" t="s">
        <v>18</v>
      </c>
      <c r="C110" t="s">
        <v>18</v>
      </c>
      <c r="D110" t="s">
        <v>11</v>
      </c>
      <c r="E110" t="s">
        <v>12</v>
      </c>
      <c r="F110" t="s">
        <v>567</v>
      </c>
      <c r="G110" t="s">
        <v>568</v>
      </c>
      <c r="H110" t="s">
        <v>569</v>
      </c>
      <c r="I110" t="s">
        <v>570</v>
      </c>
    </row>
    <row r="111" spans="1:9" x14ac:dyDescent="0.35">
      <c r="A111" t="s">
        <v>571</v>
      </c>
      <c r="B111" t="s">
        <v>87</v>
      </c>
      <c r="C111" t="s">
        <v>24</v>
      </c>
      <c r="D111" t="s">
        <v>41</v>
      </c>
      <c r="E111" t="s">
        <v>35</v>
      </c>
      <c r="F111" t="s">
        <v>572</v>
      </c>
      <c r="G111" t="s">
        <v>573</v>
      </c>
      <c r="H111" t="s">
        <v>574</v>
      </c>
      <c r="I111" t="s">
        <v>575</v>
      </c>
    </row>
    <row r="112" spans="1:9" x14ac:dyDescent="0.35">
      <c r="A112" t="s">
        <v>576</v>
      </c>
      <c r="B112" t="s">
        <v>115</v>
      </c>
      <c r="C112" t="s">
        <v>18</v>
      </c>
      <c r="D112" t="s">
        <v>11</v>
      </c>
      <c r="E112" t="s">
        <v>56</v>
      </c>
      <c r="F112" t="s">
        <v>577</v>
      </c>
      <c r="G112" t="s">
        <v>578</v>
      </c>
      <c r="H112" t="s">
        <v>579</v>
      </c>
      <c r="I112" t="s">
        <v>580</v>
      </c>
    </row>
    <row r="113" spans="1:9" x14ac:dyDescent="0.35">
      <c r="A113" t="s">
        <v>581</v>
      </c>
      <c r="B113" t="s">
        <v>87</v>
      </c>
      <c r="C113" t="s">
        <v>24</v>
      </c>
      <c r="D113" t="s">
        <v>41</v>
      </c>
      <c r="E113" t="s">
        <v>35</v>
      </c>
      <c r="F113" t="s">
        <v>582</v>
      </c>
      <c r="G113" t="s">
        <v>583</v>
      </c>
      <c r="H113" t="s">
        <v>584</v>
      </c>
      <c r="I113" t="s">
        <v>585</v>
      </c>
    </row>
    <row r="114" spans="1:9" x14ac:dyDescent="0.35">
      <c r="A114" t="s">
        <v>586</v>
      </c>
      <c r="B114" t="s">
        <v>87</v>
      </c>
      <c r="C114" t="s">
        <v>24</v>
      </c>
      <c r="D114" t="s">
        <v>11</v>
      </c>
      <c r="E114" t="s">
        <v>49</v>
      </c>
      <c r="F114" t="s">
        <v>587</v>
      </c>
      <c r="G114" t="s">
        <v>588</v>
      </c>
      <c r="H114" t="s">
        <v>589</v>
      </c>
      <c r="I114" t="s">
        <v>590</v>
      </c>
    </row>
    <row r="115" spans="1:9" x14ac:dyDescent="0.35">
      <c r="A115" t="s">
        <v>591</v>
      </c>
      <c r="B115" t="s">
        <v>93</v>
      </c>
      <c r="C115" t="s">
        <v>93</v>
      </c>
      <c r="D115" t="s">
        <v>11</v>
      </c>
      <c r="E115" t="s">
        <v>56</v>
      </c>
      <c r="F115" t="s">
        <v>592</v>
      </c>
      <c r="G115" t="s">
        <v>593</v>
      </c>
      <c r="H115" t="s">
        <v>594</v>
      </c>
      <c r="I115" t="s">
        <v>595</v>
      </c>
    </row>
    <row r="116" spans="1:9" x14ac:dyDescent="0.35">
      <c r="A116" t="s">
        <v>596</v>
      </c>
      <c r="B116" t="s">
        <v>115</v>
      </c>
      <c r="C116" t="s">
        <v>24</v>
      </c>
      <c r="D116" t="s">
        <v>11</v>
      </c>
      <c r="E116" t="s">
        <v>12</v>
      </c>
      <c r="F116" t="s">
        <v>597</v>
      </c>
      <c r="G116" t="s">
        <v>598</v>
      </c>
      <c r="H116" t="s">
        <v>599</v>
      </c>
      <c r="I116" t="s">
        <v>600</v>
      </c>
    </row>
    <row r="117" spans="1:9" x14ac:dyDescent="0.35">
      <c r="A117" t="s">
        <v>601</v>
      </c>
      <c r="B117" t="s">
        <v>18</v>
      </c>
      <c r="C117" t="s">
        <v>18</v>
      </c>
      <c r="D117" t="s">
        <v>11</v>
      </c>
      <c r="E117" t="s">
        <v>12</v>
      </c>
      <c r="F117" t="s">
        <v>602</v>
      </c>
      <c r="G117" t="s">
        <v>603</v>
      </c>
      <c r="H117" t="s">
        <v>604</v>
      </c>
      <c r="I117" t="s">
        <v>605</v>
      </c>
    </row>
    <row r="118" spans="1:9" x14ac:dyDescent="0.35">
      <c r="A118" t="s">
        <v>606</v>
      </c>
      <c r="B118" t="s">
        <v>55</v>
      </c>
      <c r="C118" t="s">
        <v>10</v>
      </c>
      <c r="D118" t="s">
        <v>41</v>
      </c>
      <c r="E118" t="s">
        <v>104</v>
      </c>
      <c r="F118" t="s">
        <v>607</v>
      </c>
      <c r="G118" t="s">
        <v>608</v>
      </c>
      <c r="H118" t="s">
        <v>609</v>
      </c>
      <c r="I118" t="s">
        <v>610</v>
      </c>
    </row>
    <row r="119" spans="1:9" x14ac:dyDescent="0.35">
      <c r="A119" t="s">
        <v>611</v>
      </c>
      <c r="B119" t="s">
        <v>18</v>
      </c>
      <c r="C119" t="s">
        <v>18</v>
      </c>
      <c r="D119" t="s">
        <v>11</v>
      </c>
      <c r="E119" t="s">
        <v>35</v>
      </c>
      <c r="F119" t="s">
        <v>612</v>
      </c>
      <c r="G119" t="s">
        <v>613</v>
      </c>
      <c r="H119" t="s">
        <v>614</v>
      </c>
      <c r="I119" t="s">
        <v>615</v>
      </c>
    </row>
    <row r="120" spans="1:9" x14ac:dyDescent="0.35">
      <c r="A120" t="s">
        <v>616</v>
      </c>
      <c r="B120" t="s">
        <v>87</v>
      </c>
      <c r="C120" t="s">
        <v>24</v>
      </c>
      <c r="D120" t="s">
        <v>11</v>
      </c>
      <c r="E120" t="s">
        <v>56</v>
      </c>
      <c r="F120" t="s">
        <v>617</v>
      </c>
      <c r="G120" t="s">
        <v>618</v>
      </c>
      <c r="H120" t="s">
        <v>619</v>
      </c>
      <c r="I120" t="s">
        <v>620</v>
      </c>
    </row>
    <row r="121" spans="1:9" x14ac:dyDescent="0.35">
      <c r="A121" t="s">
        <v>621</v>
      </c>
      <c r="B121" t="s">
        <v>48</v>
      </c>
      <c r="C121" t="s">
        <v>93</v>
      </c>
      <c r="D121" t="s">
        <v>11</v>
      </c>
      <c r="E121" t="s">
        <v>49</v>
      </c>
      <c r="F121" t="s">
        <v>622</v>
      </c>
      <c r="G121" t="s">
        <v>623</v>
      </c>
      <c r="H121" t="s">
        <v>624</v>
      </c>
      <c r="I121" t="s">
        <v>625</v>
      </c>
    </row>
    <row r="122" spans="1:9" x14ac:dyDescent="0.35">
      <c r="A122" t="s">
        <v>626</v>
      </c>
      <c r="B122" t="s">
        <v>93</v>
      </c>
      <c r="C122" t="s">
        <v>93</v>
      </c>
      <c r="D122" t="s">
        <v>11</v>
      </c>
      <c r="E122" t="s">
        <v>49</v>
      </c>
      <c r="F122" t="s">
        <v>627</v>
      </c>
      <c r="G122" t="s">
        <v>628</v>
      </c>
      <c r="H122" t="s">
        <v>629</v>
      </c>
      <c r="I122" t="s">
        <v>630</v>
      </c>
    </row>
    <row r="123" spans="1:9" x14ac:dyDescent="0.35">
      <c r="A123" t="s">
        <v>631</v>
      </c>
      <c r="B123" t="s">
        <v>10</v>
      </c>
      <c r="C123" t="s">
        <v>10</v>
      </c>
      <c r="D123" t="s">
        <v>41</v>
      </c>
      <c r="E123" t="s">
        <v>56</v>
      </c>
      <c r="F123" t="s">
        <v>632</v>
      </c>
      <c r="G123" t="s">
        <v>633</v>
      </c>
      <c r="H123" t="s">
        <v>634</v>
      </c>
      <c r="I123" t="s">
        <v>635</v>
      </c>
    </row>
    <row r="124" spans="1:9" x14ac:dyDescent="0.35">
      <c r="A124" t="s">
        <v>636</v>
      </c>
      <c r="B124" t="s">
        <v>10</v>
      </c>
      <c r="C124" t="s">
        <v>10</v>
      </c>
      <c r="D124" t="s">
        <v>11</v>
      </c>
      <c r="E124" t="s">
        <v>35</v>
      </c>
      <c r="F124" t="s">
        <v>637</v>
      </c>
      <c r="G124" t="s">
        <v>638</v>
      </c>
      <c r="H124" t="s">
        <v>639</v>
      </c>
      <c r="I124" t="s">
        <v>640</v>
      </c>
    </row>
    <row r="125" spans="1:9" x14ac:dyDescent="0.35">
      <c r="A125" t="s">
        <v>641</v>
      </c>
      <c r="B125" t="s">
        <v>18</v>
      </c>
      <c r="C125" t="s">
        <v>18</v>
      </c>
      <c r="D125" t="s">
        <v>41</v>
      </c>
      <c r="E125" t="s">
        <v>56</v>
      </c>
      <c r="F125" t="s">
        <v>642</v>
      </c>
      <c r="G125" t="s">
        <v>643</v>
      </c>
      <c r="H125" t="s">
        <v>644</v>
      </c>
      <c r="I125" t="s">
        <v>645</v>
      </c>
    </row>
    <row r="126" spans="1:9" x14ac:dyDescent="0.35">
      <c r="A126" t="s">
        <v>646</v>
      </c>
      <c r="B126" t="s">
        <v>48</v>
      </c>
      <c r="C126" t="s">
        <v>18</v>
      </c>
      <c r="D126" t="s">
        <v>11</v>
      </c>
      <c r="E126" t="s">
        <v>49</v>
      </c>
      <c r="F126" t="s">
        <v>647</v>
      </c>
      <c r="G126" t="s">
        <v>648</v>
      </c>
      <c r="H126" t="s">
        <v>649</v>
      </c>
      <c r="I126" t="s">
        <v>650</v>
      </c>
    </row>
    <row r="127" spans="1:9" x14ac:dyDescent="0.35">
      <c r="A127" t="s">
        <v>651</v>
      </c>
      <c r="B127" t="s">
        <v>115</v>
      </c>
      <c r="C127" t="s">
        <v>10</v>
      </c>
      <c r="D127" t="s">
        <v>11</v>
      </c>
      <c r="E127" t="s">
        <v>56</v>
      </c>
      <c r="F127" t="s">
        <v>652</v>
      </c>
      <c r="G127" t="s">
        <v>653</v>
      </c>
      <c r="H127" t="s">
        <v>654</v>
      </c>
      <c r="I127" t="s">
        <v>655</v>
      </c>
    </row>
    <row r="128" spans="1:9" x14ac:dyDescent="0.35">
      <c r="A128" t="s">
        <v>656</v>
      </c>
      <c r="B128" t="s">
        <v>115</v>
      </c>
      <c r="C128" t="s">
        <v>18</v>
      </c>
      <c r="D128" t="s">
        <v>11</v>
      </c>
      <c r="E128" t="s">
        <v>49</v>
      </c>
      <c r="F128" t="s">
        <v>657</v>
      </c>
      <c r="G128" t="s">
        <v>658</v>
      </c>
      <c r="H128" t="s">
        <v>659</v>
      </c>
      <c r="I128" t="s">
        <v>660</v>
      </c>
    </row>
    <row r="129" spans="1:9" x14ac:dyDescent="0.35">
      <c r="A129" t="s">
        <v>661</v>
      </c>
      <c r="B129" t="s">
        <v>87</v>
      </c>
      <c r="C129" t="s">
        <v>24</v>
      </c>
      <c r="D129" t="s">
        <v>41</v>
      </c>
      <c r="E129" t="s">
        <v>12</v>
      </c>
      <c r="F129" t="s">
        <v>662</v>
      </c>
      <c r="G129" t="s">
        <v>663</v>
      </c>
      <c r="H129" t="s">
        <v>664</v>
      </c>
      <c r="I129" t="s">
        <v>665</v>
      </c>
    </row>
    <row r="130" spans="1:9" x14ac:dyDescent="0.35">
      <c r="A130" t="s">
        <v>666</v>
      </c>
      <c r="B130" t="s">
        <v>115</v>
      </c>
      <c r="C130" t="s">
        <v>18</v>
      </c>
      <c r="D130" t="s">
        <v>11</v>
      </c>
      <c r="E130" t="s">
        <v>56</v>
      </c>
      <c r="F130" t="s">
        <v>667</v>
      </c>
      <c r="G130" t="s">
        <v>668</v>
      </c>
      <c r="H130" t="s">
        <v>669</v>
      </c>
      <c r="I130" t="s">
        <v>670</v>
      </c>
    </row>
    <row r="131" spans="1:9" x14ac:dyDescent="0.35">
      <c r="A131" t="s">
        <v>671</v>
      </c>
      <c r="B131" t="s">
        <v>10</v>
      </c>
      <c r="C131" t="s">
        <v>24</v>
      </c>
      <c r="D131" t="s">
        <v>41</v>
      </c>
      <c r="E131" t="s">
        <v>56</v>
      </c>
      <c r="F131" t="s">
        <v>672</v>
      </c>
      <c r="G131" t="s">
        <v>673</v>
      </c>
      <c r="H131" t="s">
        <v>674</v>
      </c>
      <c r="I131" t="s">
        <v>675</v>
      </c>
    </row>
    <row r="132" spans="1:9" x14ac:dyDescent="0.35">
      <c r="A132" t="s">
        <v>676</v>
      </c>
      <c r="B132" t="s">
        <v>18</v>
      </c>
      <c r="C132" t="s">
        <v>18</v>
      </c>
      <c r="D132" t="s">
        <v>11</v>
      </c>
      <c r="E132" t="s">
        <v>56</v>
      </c>
      <c r="F132" t="s">
        <v>677</v>
      </c>
      <c r="G132" t="s">
        <v>678</v>
      </c>
      <c r="H132" t="s">
        <v>679</v>
      </c>
      <c r="I132" t="s">
        <v>680</v>
      </c>
    </row>
    <row r="133" spans="1:9" x14ac:dyDescent="0.35">
      <c r="A133" t="s">
        <v>681</v>
      </c>
      <c r="B133" t="s">
        <v>18</v>
      </c>
      <c r="C133" t="s">
        <v>18</v>
      </c>
      <c r="D133" t="s">
        <v>11</v>
      </c>
      <c r="E133" t="s">
        <v>35</v>
      </c>
      <c r="F133" t="s">
        <v>682</v>
      </c>
      <c r="G133" t="s">
        <v>683</v>
      </c>
      <c r="H133" t="s">
        <v>684</v>
      </c>
      <c r="I133" t="s">
        <v>685</v>
      </c>
    </row>
    <row r="134" spans="1:9" x14ac:dyDescent="0.35">
      <c r="A134" t="s">
        <v>686</v>
      </c>
      <c r="B134" t="s">
        <v>55</v>
      </c>
      <c r="C134" t="s">
        <v>10</v>
      </c>
      <c r="D134" t="s">
        <v>11</v>
      </c>
      <c r="E134" t="s">
        <v>12</v>
      </c>
      <c r="F134" t="s">
        <v>687</v>
      </c>
      <c r="G134" t="s">
        <v>688</v>
      </c>
      <c r="H134" t="s">
        <v>689</v>
      </c>
      <c r="I134" t="s">
        <v>690</v>
      </c>
    </row>
    <row r="135" spans="1:9" x14ac:dyDescent="0.35">
      <c r="A135" t="s">
        <v>691</v>
      </c>
      <c r="B135" t="s">
        <v>10</v>
      </c>
      <c r="C135" t="s">
        <v>10</v>
      </c>
      <c r="D135" t="s">
        <v>41</v>
      </c>
      <c r="E135" t="s">
        <v>35</v>
      </c>
      <c r="F135" t="s">
        <v>692</v>
      </c>
      <c r="G135" t="s">
        <v>693</v>
      </c>
      <c r="H135" t="s">
        <v>694</v>
      </c>
      <c r="I135" t="s">
        <v>695</v>
      </c>
    </row>
    <row r="136" spans="1:9" x14ac:dyDescent="0.35">
      <c r="A136" t="s">
        <v>696</v>
      </c>
      <c r="B136" t="s">
        <v>18</v>
      </c>
      <c r="C136" t="s">
        <v>18</v>
      </c>
      <c r="D136" t="s">
        <v>11</v>
      </c>
      <c r="E136" t="s">
        <v>56</v>
      </c>
      <c r="F136" t="s">
        <v>697</v>
      </c>
      <c r="G136" t="s">
        <v>698</v>
      </c>
      <c r="H136" t="s">
        <v>699</v>
      </c>
      <c r="I136" t="s">
        <v>700</v>
      </c>
    </row>
    <row r="137" spans="1:9" x14ac:dyDescent="0.35">
      <c r="A137" t="s">
        <v>701</v>
      </c>
      <c r="B137" t="s">
        <v>18</v>
      </c>
      <c r="C137" t="s">
        <v>18</v>
      </c>
      <c r="D137" t="s">
        <v>41</v>
      </c>
      <c r="E137" t="s">
        <v>104</v>
      </c>
      <c r="F137" t="s">
        <v>702</v>
      </c>
      <c r="G137" t="s">
        <v>703</v>
      </c>
      <c r="H137" t="s">
        <v>704</v>
      </c>
      <c r="I137" t="s">
        <v>705</v>
      </c>
    </row>
    <row r="138" spans="1:9" x14ac:dyDescent="0.35">
      <c r="A138" t="s">
        <v>706</v>
      </c>
      <c r="B138" t="s">
        <v>55</v>
      </c>
      <c r="C138" t="s">
        <v>24</v>
      </c>
      <c r="D138" t="s">
        <v>41</v>
      </c>
      <c r="E138" t="s">
        <v>56</v>
      </c>
      <c r="F138" t="s">
        <v>707</v>
      </c>
      <c r="G138" t="s">
        <v>708</v>
      </c>
      <c r="H138" t="s">
        <v>709</v>
      </c>
      <c r="I138" t="s">
        <v>710</v>
      </c>
    </row>
    <row r="139" spans="1:9" x14ac:dyDescent="0.35">
      <c r="A139" t="s">
        <v>711</v>
      </c>
      <c r="B139" t="s">
        <v>87</v>
      </c>
      <c r="C139" t="s">
        <v>24</v>
      </c>
      <c r="D139" t="s">
        <v>11</v>
      </c>
      <c r="E139" t="s">
        <v>56</v>
      </c>
      <c r="F139" t="s">
        <v>712</v>
      </c>
      <c r="G139" t="s">
        <v>713</v>
      </c>
      <c r="H139" t="s">
        <v>714</v>
      </c>
      <c r="I139" t="s">
        <v>715</v>
      </c>
    </row>
    <row r="140" spans="1:9" x14ac:dyDescent="0.35">
      <c r="A140" t="s">
        <v>716</v>
      </c>
      <c r="B140" t="s">
        <v>93</v>
      </c>
      <c r="C140" t="s">
        <v>93</v>
      </c>
      <c r="D140" t="s">
        <v>41</v>
      </c>
      <c r="E140" t="s">
        <v>104</v>
      </c>
      <c r="F140" t="s">
        <v>717</v>
      </c>
      <c r="G140" t="s">
        <v>718</v>
      </c>
      <c r="H140" t="s">
        <v>719</v>
      </c>
      <c r="I140" t="s">
        <v>720</v>
      </c>
    </row>
    <row r="141" spans="1:9" x14ac:dyDescent="0.35">
      <c r="A141" t="s">
        <v>721</v>
      </c>
      <c r="B141" t="s">
        <v>18</v>
      </c>
      <c r="C141" t="s">
        <v>18</v>
      </c>
      <c r="D141" t="s">
        <v>11</v>
      </c>
      <c r="E141" t="s">
        <v>56</v>
      </c>
      <c r="F141" t="s">
        <v>722</v>
      </c>
      <c r="G141" t="s">
        <v>723</v>
      </c>
      <c r="H141" t="s">
        <v>724</v>
      </c>
      <c r="I141" t="s">
        <v>725</v>
      </c>
    </row>
    <row r="142" spans="1:9" x14ac:dyDescent="0.35">
      <c r="A142" t="s">
        <v>726</v>
      </c>
      <c r="B142" t="s">
        <v>87</v>
      </c>
      <c r="C142" t="s">
        <v>24</v>
      </c>
      <c r="D142" t="s">
        <v>11</v>
      </c>
      <c r="E142" t="s">
        <v>56</v>
      </c>
      <c r="F142" t="s">
        <v>727</v>
      </c>
      <c r="G142" t="s">
        <v>728</v>
      </c>
      <c r="H142" t="s">
        <v>729</v>
      </c>
      <c r="I142" t="s">
        <v>730</v>
      </c>
    </row>
    <row r="143" spans="1:9" x14ac:dyDescent="0.35">
      <c r="A143" t="s">
        <v>731</v>
      </c>
      <c r="B143" t="s">
        <v>115</v>
      </c>
      <c r="C143" t="s">
        <v>18</v>
      </c>
      <c r="D143" t="s">
        <v>41</v>
      </c>
      <c r="E143" t="s">
        <v>35</v>
      </c>
      <c r="F143" t="s">
        <v>732</v>
      </c>
      <c r="G143" t="s">
        <v>733</v>
      </c>
      <c r="H143" t="s">
        <v>734</v>
      </c>
      <c r="I143" t="s">
        <v>735</v>
      </c>
    </row>
    <row r="144" spans="1:9" x14ac:dyDescent="0.35">
      <c r="A144" t="s">
        <v>736</v>
      </c>
      <c r="B144" t="s">
        <v>55</v>
      </c>
      <c r="C144" t="s">
        <v>24</v>
      </c>
      <c r="D144" t="s">
        <v>11</v>
      </c>
      <c r="E144" t="s">
        <v>56</v>
      </c>
      <c r="F144" t="s">
        <v>737</v>
      </c>
      <c r="G144" t="s">
        <v>738</v>
      </c>
      <c r="H144" t="s">
        <v>739</v>
      </c>
      <c r="I144" t="s">
        <v>740</v>
      </c>
    </row>
    <row r="145" spans="1:9" x14ac:dyDescent="0.35">
      <c r="A145" t="s">
        <v>741</v>
      </c>
      <c r="B145" t="s">
        <v>18</v>
      </c>
      <c r="C145" t="s">
        <v>18</v>
      </c>
      <c r="D145" t="s">
        <v>11</v>
      </c>
      <c r="E145" t="s">
        <v>49</v>
      </c>
      <c r="F145" t="s">
        <v>742</v>
      </c>
      <c r="G145" t="s">
        <v>743</v>
      </c>
      <c r="H145" t="s">
        <v>744</v>
      </c>
      <c r="I145" t="s">
        <v>745</v>
      </c>
    </row>
    <row r="146" spans="1:9" x14ac:dyDescent="0.35">
      <c r="A146" t="s">
        <v>746</v>
      </c>
      <c r="B146" t="s">
        <v>115</v>
      </c>
      <c r="C146" t="s">
        <v>93</v>
      </c>
      <c r="D146" t="s">
        <v>11</v>
      </c>
      <c r="E146" t="s">
        <v>49</v>
      </c>
      <c r="F146" t="s">
        <v>747</v>
      </c>
      <c r="G146" t="s">
        <v>748</v>
      </c>
      <c r="H146" t="s">
        <v>749</v>
      </c>
      <c r="I146" t="s">
        <v>750</v>
      </c>
    </row>
    <row r="147" spans="1:9" x14ac:dyDescent="0.35">
      <c r="A147" t="s">
        <v>751</v>
      </c>
      <c r="B147" t="s">
        <v>93</v>
      </c>
      <c r="C147" t="s">
        <v>24</v>
      </c>
      <c r="D147" t="s">
        <v>11</v>
      </c>
      <c r="E147" t="s">
        <v>56</v>
      </c>
      <c r="F147" t="s">
        <v>752</v>
      </c>
      <c r="G147" t="s">
        <v>753</v>
      </c>
      <c r="H147" t="s">
        <v>754</v>
      </c>
      <c r="I147" t="s">
        <v>755</v>
      </c>
    </row>
    <row r="148" spans="1:9" x14ac:dyDescent="0.35">
      <c r="A148" t="s">
        <v>756</v>
      </c>
      <c r="B148" t="s">
        <v>87</v>
      </c>
      <c r="C148" t="s">
        <v>24</v>
      </c>
      <c r="D148" t="s">
        <v>41</v>
      </c>
      <c r="E148" t="s">
        <v>56</v>
      </c>
      <c r="F148" t="s">
        <v>757</v>
      </c>
      <c r="G148" t="s">
        <v>758</v>
      </c>
      <c r="H148" t="s">
        <v>759</v>
      </c>
      <c r="I148" t="s">
        <v>760</v>
      </c>
    </row>
    <row r="149" spans="1:9" x14ac:dyDescent="0.35">
      <c r="A149" t="s">
        <v>761</v>
      </c>
      <c r="B149" t="s">
        <v>87</v>
      </c>
      <c r="C149" t="s">
        <v>24</v>
      </c>
      <c r="D149" t="s">
        <v>41</v>
      </c>
      <c r="E149" t="s">
        <v>49</v>
      </c>
      <c r="F149" t="s">
        <v>762</v>
      </c>
      <c r="G149" t="s">
        <v>763</v>
      </c>
      <c r="H149" t="s">
        <v>764</v>
      </c>
      <c r="I149" t="s">
        <v>765</v>
      </c>
    </row>
    <row r="150" spans="1:9" x14ac:dyDescent="0.35">
      <c r="A150" t="s">
        <v>766</v>
      </c>
      <c r="B150" t="s">
        <v>18</v>
      </c>
      <c r="C150" t="s">
        <v>18</v>
      </c>
      <c r="D150" t="s">
        <v>41</v>
      </c>
      <c r="E150" t="s">
        <v>104</v>
      </c>
      <c r="F150" t="s">
        <v>767</v>
      </c>
      <c r="G150" t="s">
        <v>768</v>
      </c>
      <c r="H150" t="s">
        <v>769</v>
      </c>
      <c r="I150" t="s">
        <v>770</v>
      </c>
    </row>
    <row r="151" spans="1:9" x14ac:dyDescent="0.35">
      <c r="A151" t="s">
        <v>771</v>
      </c>
      <c r="B151" t="s">
        <v>115</v>
      </c>
      <c r="C151" t="s">
        <v>10</v>
      </c>
      <c r="D151" t="s">
        <v>11</v>
      </c>
      <c r="E151" t="s">
        <v>12</v>
      </c>
      <c r="F151" t="s">
        <v>772</v>
      </c>
      <c r="G151" t="s">
        <v>773</v>
      </c>
      <c r="H151" t="s">
        <v>774</v>
      </c>
      <c r="I151" t="s">
        <v>775</v>
      </c>
    </row>
    <row r="152" spans="1:9" x14ac:dyDescent="0.35">
      <c r="A152" t="s">
        <v>776</v>
      </c>
      <c r="B152" t="s">
        <v>87</v>
      </c>
      <c r="C152" t="s">
        <v>24</v>
      </c>
      <c r="D152" t="s">
        <v>41</v>
      </c>
      <c r="E152" t="s">
        <v>42</v>
      </c>
      <c r="F152" t="s">
        <v>777</v>
      </c>
      <c r="G152" t="s">
        <v>778</v>
      </c>
      <c r="H152" t="s">
        <v>779</v>
      </c>
      <c r="I152" t="s">
        <v>780</v>
      </c>
    </row>
    <row r="153" spans="1:9" x14ac:dyDescent="0.35">
      <c r="A153" t="s">
        <v>781</v>
      </c>
      <c r="B153" t="s">
        <v>115</v>
      </c>
      <c r="C153" t="s">
        <v>10</v>
      </c>
      <c r="D153" t="s">
        <v>11</v>
      </c>
      <c r="E153" t="s">
        <v>12</v>
      </c>
      <c r="F153" t="s">
        <v>782</v>
      </c>
      <c r="G153" t="s">
        <v>783</v>
      </c>
      <c r="H153" t="s">
        <v>784</v>
      </c>
      <c r="I153" t="s">
        <v>785</v>
      </c>
    </row>
    <row r="154" spans="1:9" x14ac:dyDescent="0.35">
      <c r="A154" t="s">
        <v>786</v>
      </c>
      <c r="B154" t="s">
        <v>87</v>
      </c>
      <c r="C154" t="s">
        <v>24</v>
      </c>
      <c r="D154" t="s">
        <v>41</v>
      </c>
      <c r="E154" t="s">
        <v>56</v>
      </c>
      <c r="F154" t="s">
        <v>787</v>
      </c>
      <c r="G154" t="s">
        <v>788</v>
      </c>
      <c r="H154" t="s">
        <v>789</v>
      </c>
      <c r="I154" t="s">
        <v>790</v>
      </c>
    </row>
    <row r="155" spans="1:9" x14ac:dyDescent="0.35">
      <c r="A155" t="s">
        <v>791</v>
      </c>
      <c r="B155" t="s">
        <v>18</v>
      </c>
      <c r="C155" t="s">
        <v>18</v>
      </c>
      <c r="D155" t="s">
        <v>11</v>
      </c>
      <c r="E155" t="s">
        <v>35</v>
      </c>
      <c r="F155" t="s">
        <v>792</v>
      </c>
      <c r="G155" t="s">
        <v>793</v>
      </c>
      <c r="H155" t="s">
        <v>794</v>
      </c>
      <c r="I155" t="s">
        <v>795</v>
      </c>
    </row>
    <row r="156" spans="1:9" x14ac:dyDescent="0.35">
      <c r="A156" t="s">
        <v>796</v>
      </c>
      <c r="B156" t="s">
        <v>18</v>
      </c>
      <c r="C156" t="s">
        <v>18</v>
      </c>
      <c r="D156" t="s">
        <v>11</v>
      </c>
      <c r="E156" t="s">
        <v>35</v>
      </c>
      <c r="F156" t="s">
        <v>797</v>
      </c>
      <c r="G156" t="s">
        <v>798</v>
      </c>
      <c r="H156" t="s">
        <v>799</v>
      </c>
      <c r="I156" t="s">
        <v>800</v>
      </c>
    </row>
    <row r="157" spans="1:9" x14ac:dyDescent="0.35">
      <c r="A157" t="s">
        <v>801</v>
      </c>
      <c r="B157" t="s">
        <v>93</v>
      </c>
      <c r="C157" t="s">
        <v>93</v>
      </c>
      <c r="D157" t="s">
        <v>41</v>
      </c>
      <c r="E157" t="s">
        <v>12</v>
      </c>
      <c r="F157" t="s">
        <v>802</v>
      </c>
      <c r="G157" t="s">
        <v>803</v>
      </c>
      <c r="H157" t="s">
        <v>804</v>
      </c>
      <c r="I157" t="s">
        <v>805</v>
      </c>
    </row>
    <row r="158" spans="1:9" x14ac:dyDescent="0.35">
      <c r="A158" t="s">
        <v>806</v>
      </c>
      <c r="B158" t="s">
        <v>93</v>
      </c>
      <c r="C158" t="s">
        <v>10</v>
      </c>
      <c r="D158" t="s">
        <v>41</v>
      </c>
      <c r="E158" t="s">
        <v>35</v>
      </c>
      <c r="F158" t="s">
        <v>807</v>
      </c>
      <c r="G158" t="s">
        <v>808</v>
      </c>
      <c r="H158" t="s">
        <v>809</v>
      </c>
      <c r="I158" t="s">
        <v>810</v>
      </c>
    </row>
    <row r="159" spans="1:9" x14ac:dyDescent="0.35">
      <c r="A159" t="s">
        <v>811</v>
      </c>
      <c r="B159" t="s">
        <v>10</v>
      </c>
      <c r="C159" t="s">
        <v>10</v>
      </c>
      <c r="D159" t="s">
        <v>41</v>
      </c>
      <c r="E159" t="s">
        <v>35</v>
      </c>
      <c r="F159" t="s">
        <v>812</v>
      </c>
      <c r="G159" t="s">
        <v>813</v>
      </c>
      <c r="H159" t="s">
        <v>814</v>
      </c>
      <c r="I159" t="s">
        <v>815</v>
      </c>
    </row>
    <row r="160" spans="1:9" x14ac:dyDescent="0.35">
      <c r="A160" t="s">
        <v>816</v>
      </c>
      <c r="B160" t="s">
        <v>115</v>
      </c>
      <c r="C160" t="s">
        <v>93</v>
      </c>
      <c r="D160" t="s">
        <v>41</v>
      </c>
      <c r="E160" t="s">
        <v>56</v>
      </c>
      <c r="F160" t="s">
        <v>817</v>
      </c>
      <c r="G160" t="s">
        <v>818</v>
      </c>
      <c r="H160" t="s">
        <v>819</v>
      </c>
      <c r="I160" t="s">
        <v>820</v>
      </c>
    </row>
    <row r="161" spans="1:9" x14ac:dyDescent="0.35">
      <c r="A161" t="s">
        <v>821</v>
      </c>
      <c r="B161" t="s">
        <v>18</v>
      </c>
      <c r="C161" t="s">
        <v>24</v>
      </c>
      <c r="D161" t="s">
        <v>41</v>
      </c>
      <c r="E161" t="s">
        <v>56</v>
      </c>
      <c r="F161" t="s">
        <v>822</v>
      </c>
      <c r="G161" t="s">
        <v>823</v>
      </c>
      <c r="H161" t="s">
        <v>824</v>
      </c>
      <c r="I161" t="s">
        <v>825</v>
      </c>
    </row>
    <row r="162" spans="1:9" x14ac:dyDescent="0.35">
      <c r="A162" t="s">
        <v>826</v>
      </c>
      <c r="B162" t="s">
        <v>115</v>
      </c>
      <c r="C162" t="s">
        <v>93</v>
      </c>
      <c r="D162" t="s">
        <v>11</v>
      </c>
      <c r="E162" t="s">
        <v>56</v>
      </c>
      <c r="F162" t="s">
        <v>827</v>
      </c>
      <c r="G162" t="s">
        <v>828</v>
      </c>
      <c r="H162" t="s">
        <v>829</v>
      </c>
      <c r="I162" t="s">
        <v>830</v>
      </c>
    </row>
    <row r="163" spans="1:9" x14ac:dyDescent="0.35">
      <c r="A163" t="s">
        <v>831</v>
      </c>
      <c r="B163" t="s">
        <v>55</v>
      </c>
      <c r="C163" t="s">
        <v>24</v>
      </c>
      <c r="D163" t="s">
        <v>11</v>
      </c>
      <c r="E163" t="s">
        <v>56</v>
      </c>
      <c r="F163" t="s">
        <v>832</v>
      </c>
      <c r="G163" t="s">
        <v>833</v>
      </c>
      <c r="H163" t="s">
        <v>834</v>
      </c>
      <c r="I163" t="s">
        <v>835</v>
      </c>
    </row>
    <row r="164" spans="1:9" x14ac:dyDescent="0.35">
      <c r="A164" t="s">
        <v>836</v>
      </c>
      <c r="B164" t="s">
        <v>18</v>
      </c>
      <c r="C164" t="s">
        <v>18</v>
      </c>
      <c r="D164" t="s">
        <v>11</v>
      </c>
      <c r="E164" t="s">
        <v>56</v>
      </c>
      <c r="F164" t="s">
        <v>837</v>
      </c>
      <c r="G164" t="s">
        <v>838</v>
      </c>
      <c r="H164" t="s">
        <v>839</v>
      </c>
      <c r="I164" t="s">
        <v>840</v>
      </c>
    </row>
    <row r="165" spans="1:9" x14ac:dyDescent="0.35">
      <c r="A165" t="s">
        <v>841</v>
      </c>
      <c r="B165" t="s">
        <v>10</v>
      </c>
      <c r="C165" t="s">
        <v>10</v>
      </c>
      <c r="D165" t="s">
        <v>11</v>
      </c>
      <c r="E165" t="s">
        <v>56</v>
      </c>
      <c r="F165" t="s">
        <v>842</v>
      </c>
      <c r="G165" t="s">
        <v>843</v>
      </c>
      <c r="H165" t="s">
        <v>844</v>
      </c>
      <c r="I165" t="s">
        <v>845</v>
      </c>
    </row>
    <row r="166" spans="1:9" x14ac:dyDescent="0.35">
      <c r="A166" t="s">
        <v>846</v>
      </c>
      <c r="B166" t="s">
        <v>18</v>
      </c>
      <c r="C166" t="s">
        <v>18</v>
      </c>
      <c r="D166" t="s">
        <v>41</v>
      </c>
      <c r="E166" t="s">
        <v>12</v>
      </c>
      <c r="F166" t="s">
        <v>847</v>
      </c>
      <c r="G166" t="s">
        <v>848</v>
      </c>
      <c r="H166" t="s">
        <v>849</v>
      </c>
      <c r="I166" t="s">
        <v>850</v>
      </c>
    </row>
    <row r="167" spans="1:9" x14ac:dyDescent="0.35">
      <c r="A167" t="s">
        <v>851</v>
      </c>
      <c r="B167" t="s">
        <v>93</v>
      </c>
      <c r="C167" t="s">
        <v>93</v>
      </c>
      <c r="D167" t="s">
        <v>11</v>
      </c>
      <c r="E167" t="s">
        <v>852</v>
      </c>
      <c r="F167" t="s">
        <v>853</v>
      </c>
      <c r="G167" t="s">
        <v>854</v>
      </c>
      <c r="H167" t="s">
        <v>855</v>
      </c>
      <c r="I167" t="s">
        <v>856</v>
      </c>
    </row>
    <row r="168" spans="1:9" x14ac:dyDescent="0.35">
      <c r="A168" t="s">
        <v>857</v>
      </c>
      <c r="B168" t="s">
        <v>87</v>
      </c>
      <c r="C168" t="s">
        <v>24</v>
      </c>
      <c r="D168" t="s">
        <v>11</v>
      </c>
      <c r="E168" t="s">
        <v>56</v>
      </c>
      <c r="F168" t="s">
        <v>858</v>
      </c>
      <c r="G168" t="s">
        <v>859</v>
      </c>
      <c r="H168" t="s">
        <v>860</v>
      </c>
      <c r="I168" t="s">
        <v>861</v>
      </c>
    </row>
    <row r="169" spans="1:9" x14ac:dyDescent="0.35">
      <c r="A169" t="s">
        <v>862</v>
      </c>
      <c r="B169" t="s">
        <v>18</v>
      </c>
      <c r="C169" t="s">
        <v>18</v>
      </c>
      <c r="D169" t="s">
        <v>11</v>
      </c>
      <c r="E169" t="s">
        <v>56</v>
      </c>
      <c r="F169" t="s">
        <v>863</v>
      </c>
      <c r="G169" t="s">
        <v>864</v>
      </c>
      <c r="H169" t="s">
        <v>865</v>
      </c>
      <c r="I169" t="s">
        <v>866</v>
      </c>
    </row>
    <row r="170" spans="1:9" x14ac:dyDescent="0.35">
      <c r="A170" t="s">
        <v>867</v>
      </c>
      <c r="B170" t="s">
        <v>87</v>
      </c>
      <c r="C170" t="s">
        <v>24</v>
      </c>
      <c r="D170" t="s">
        <v>11</v>
      </c>
      <c r="E170" t="s">
        <v>12</v>
      </c>
      <c r="F170" t="s">
        <v>868</v>
      </c>
      <c r="G170" t="s">
        <v>869</v>
      </c>
      <c r="H170" t="s">
        <v>870</v>
      </c>
      <c r="I170" t="s">
        <v>871</v>
      </c>
    </row>
    <row r="171" spans="1:9" x14ac:dyDescent="0.35">
      <c r="A171" t="s">
        <v>872</v>
      </c>
      <c r="B171" t="s">
        <v>18</v>
      </c>
      <c r="C171" t="s">
        <v>18</v>
      </c>
      <c r="D171" t="s">
        <v>11</v>
      </c>
      <c r="E171" t="s">
        <v>42</v>
      </c>
      <c r="F171" t="s">
        <v>873</v>
      </c>
      <c r="G171" t="s">
        <v>874</v>
      </c>
      <c r="H171" t="s">
        <v>875</v>
      </c>
      <c r="I171" t="s">
        <v>876</v>
      </c>
    </row>
    <row r="172" spans="1:9" x14ac:dyDescent="0.35">
      <c r="A172" t="s">
        <v>877</v>
      </c>
      <c r="B172" t="s">
        <v>87</v>
      </c>
      <c r="C172" t="s">
        <v>24</v>
      </c>
      <c r="D172" t="s">
        <v>11</v>
      </c>
      <c r="E172" t="s">
        <v>56</v>
      </c>
      <c r="F172" t="s">
        <v>878</v>
      </c>
      <c r="G172" t="s">
        <v>879</v>
      </c>
      <c r="H172" t="s">
        <v>880</v>
      </c>
      <c r="I172" t="s">
        <v>881</v>
      </c>
    </row>
    <row r="173" spans="1:9" x14ac:dyDescent="0.35">
      <c r="A173" t="s">
        <v>882</v>
      </c>
      <c r="B173" t="s">
        <v>115</v>
      </c>
      <c r="C173" t="s">
        <v>18</v>
      </c>
      <c r="D173" t="s">
        <v>41</v>
      </c>
      <c r="E173" t="s">
        <v>49</v>
      </c>
      <c r="F173" t="s">
        <v>883</v>
      </c>
      <c r="G173" t="s">
        <v>884</v>
      </c>
      <c r="H173" t="s">
        <v>885</v>
      </c>
      <c r="I173" t="s">
        <v>886</v>
      </c>
    </row>
    <row r="174" spans="1:9" x14ac:dyDescent="0.35">
      <c r="A174" t="s">
        <v>887</v>
      </c>
      <c r="B174" t="s">
        <v>10</v>
      </c>
      <c r="C174" t="s">
        <v>10</v>
      </c>
      <c r="D174" t="s">
        <v>41</v>
      </c>
      <c r="E174" t="s">
        <v>42</v>
      </c>
      <c r="F174" t="s">
        <v>888</v>
      </c>
      <c r="G174" t="s">
        <v>889</v>
      </c>
      <c r="H174" t="s">
        <v>890</v>
      </c>
      <c r="I174" t="s">
        <v>891</v>
      </c>
    </row>
    <row r="175" spans="1:9" x14ac:dyDescent="0.35">
      <c r="A175" t="s">
        <v>892</v>
      </c>
      <c r="B175" t="s">
        <v>18</v>
      </c>
      <c r="C175" t="s">
        <v>18</v>
      </c>
      <c r="D175" t="s">
        <v>11</v>
      </c>
      <c r="E175" t="s">
        <v>35</v>
      </c>
      <c r="F175" t="s">
        <v>893</v>
      </c>
      <c r="G175" t="s">
        <v>894</v>
      </c>
      <c r="H175" t="s">
        <v>895</v>
      </c>
      <c r="I175" t="s">
        <v>896</v>
      </c>
    </row>
    <row r="176" spans="1:9" x14ac:dyDescent="0.35">
      <c r="A176" t="s">
        <v>897</v>
      </c>
      <c r="B176" t="s">
        <v>48</v>
      </c>
      <c r="C176" t="s">
        <v>18</v>
      </c>
      <c r="D176" t="s">
        <v>11</v>
      </c>
      <c r="E176" t="s">
        <v>42</v>
      </c>
      <c r="F176" t="s">
        <v>898</v>
      </c>
      <c r="G176" t="s">
        <v>899</v>
      </c>
      <c r="H176" t="s">
        <v>900</v>
      </c>
      <c r="I176" t="s">
        <v>901</v>
      </c>
    </row>
    <row r="177" spans="1:9" x14ac:dyDescent="0.35">
      <c r="A177" t="s">
        <v>902</v>
      </c>
      <c r="B177" t="s">
        <v>10</v>
      </c>
      <c r="C177" t="s">
        <v>10</v>
      </c>
      <c r="D177" t="s">
        <v>41</v>
      </c>
      <c r="E177" t="s">
        <v>35</v>
      </c>
      <c r="F177" t="s">
        <v>903</v>
      </c>
      <c r="G177" t="s">
        <v>904</v>
      </c>
      <c r="H177" t="s">
        <v>905</v>
      </c>
      <c r="I177" t="s">
        <v>906</v>
      </c>
    </row>
    <row r="178" spans="1:9" x14ac:dyDescent="0.35">
      <c r="A178" t="s">
        <v>907</v>
      </c>
      <c r="B178" t="s">
        <v>93</v>
      </c>
      <c r="C178" t="s">
        <v>93</v>
      </c>
      <c r="D178" t="s">
        <v>11</v>
      </c>
      <c r="E178" t="s">
        <v>35</v>
      </c>
      <c r="F178" t="s">
        <v>908</v>
      </c>
      <c r="G178" t="s">
        <v>909</v>
      </c>
      <c r="H178" t="s">
        <v>910</v>
      </c>
      <c r="I178" t="s">
        <v>911</v>
      </c>
    </row>
    <row r="179" spans="1:9" x14ac:dyDescent="0.35">
      <c r="A179" t="s">
        <v>912</v>
      </c>
      <c r="B179" t="s">
        <v>10</v>
      </c>
      <c r="C179" t="s">
        <v>10</v>
      </c>
      <c r="D179" t="s">
        <v>41</v>
      </c>
      <c r="E179" t="s">
        <v>104</v>
      </c>
      <c r="F179" t="s">
        <v>913</v>
      </c>
      <c r="G179" t="s">
        <v>914</v>
      </c>
      <c r="H179" t="s">
        <v>915</v>
      </c>
      <c r="I179" t="s">
        <v>916</v>
      </c>
    </row>
    <row r="180" spans="1:9" x14ac:dyDescent="0.35">
      <c r="A180" t="s">
        <v>917</v>
      </c>
      <c r="B180" t="s">
        <v>18</v>
      </c>
      <c r="C180" t="s">
        <v>18</v>
      </c>
      <c r="D180" t="s">
        <v>41</v>
      </c>
      <c r="E180" t="s">
        <v>56</v>
      </c>
      <c r="F180" t="s">
        <v>918</v>
      </c>
      <c r="G180" t="s">
        <v>919</v>
      </c>
      <c r="H180" t="s">
        <v>920</v>
      </c>
      <c r="I180" t="s">
        <v>921</v>
      </c>
    </row>
    <row r="181" spans="1:9" x14ac:dyDescent="0.35">
      <c r="A181" t="s">
        <v>922</v>
      </c>
      <c r="B181" t="s">
        <v>18</v>
      </c>
      <c r="C181" t="s">
        <v>18</v>
      </c>
      <c r="D181" t="s">
        <v>11</v>
      </c>
      <c r="E181" t="s">
        <v>56</v>
      </c>
      <c r="F181" t="s">
        <v>923</v>
      </c>
      <c r="G181" t="s">
        <v>924</v>
      </c>
      <c r="H181" t="s">
        <v>925</v>
      </c>
      <c r="I181" t="s">
        <v>926</v>
      </c>
    </row>
    <row r="182" spans="1:9" x14ac:dyDescent="0.35">
      <c r="A182" t="s">
        <v>927</v>
      </c>
      <c r="B182" t="s">
        <v>87</v>
      </c>
      <c r="C182" t="s">
        <v>24</v>
      </c>
      <c r="D182" t="s">
        <v>41</v>
      </c>
      <c r="E182" t="s">
        <v>42</v>
      </c>
      <c r="F182" t="s">
        <v>928</v>
      </c>
      <c r="G182" t="s">
        <v>929</v>
      </c>
      <c r="H182" t="s">
        <v>930</v>
      </c>
      <c r="I182" t="s">
        <v>931</v>
      </c>
    </row>
    <row r="183" spans="1:9" x14ac:dyDescent="0.35">
      <c r="A183" t="s">
        <v>932</v>
      </c>
      <c r="B183" t="s">
        <v>18</v>
      </c>
      <c r="C183" t="s">
        <v>18</v>
      </c>
      <c r="D183" t="s">
        <v>11</v>
      </c>
      <c r="E183" t="s">
        <v>49</v>
      </c>
      <c r="F183" t="s">
        <v>933</v>
      </c>
      <c r="G183" t="s">
        <v>934</v>
      </c>
      <c r="H183" t="s">
        <v>935</v>
      </c>
      <c r="I183" t="s">
        <v>936</v>
      </c>
    </row>
    <row r="184" spans="1:9" x14ac:dyDescent="0.35">
      <c r="A184" t="s">
        <v>937</v>
      </c>
      <c r="B184" t="s">
        <v>48</v>
      </c>
      <c r="C184" t="s">
        <v>18</v>
      </c>
      <c r="D184" t="s">
        <v>11</v>
      </c>
      <c r="E184" t="s">
        <v>42</v>
      </c>
      <c r="F184" t="s">
        <v>938</v>
      </c>
      <c r="G184" t="s">
        <v>939</v>
      </c>
      <c r="H184" t="s">
        <v>940</v>
      </c>
      <c r="I184" t="s">
        <v>941</v>
      </c>
    </row>
    <row r="185" spans="1:9" x14ac:dyDescent="0.35">
      <c r="A185" t="s">
        <v>942</v>
      </c>
      <c r="B185" t="s">
        <v>115</v>
      </c>
      <c r="C185" t="s">
        <v>18</v>
      </c>
      <c r="D185" t="s">
        <v>41</v>
      </c>
      <c r="E185" t="s">
        <v>35</v>
      </c>
      <c r="F185" t="s">
        <v>943</v>
      </c>
      <c r="G185" t="s">
        <v>944</v>
      </c>
      <c r="H185" t="s">
        <v>945</v>
      </c>
      <c r="I185" t="s">
        <v>946</v>
      </c>
    </row>
    <row r="186" spans="1:9" x14ac:dyDescent="0.35">
      <c r="A186" t="s">
        <v>947</v>
      </c>
      <c r="B186" t="s">
        <v>18</v>
      </c>
      <c r="C186" t="s">
        <v>18</v>
      </c>
      <c r="D186" t="s">
        <v>41</v>
      </c>
      <c r="E186" t="s">
        <v>56</v>
      </c>
      <c r="F186" t="s">
        <v>948</v>
      </c>
      <c r="G186" t="s">
        <v>949</v>
      </c>
      <c r="H186" t="s">
        <v>950</v>
      </c>
      <c r="I186" t="s">
        <v>951</v>
      </c>
    </row>
    <row r="187" spans="1:9" x14ac:dyDescent="0.35">
      <c r="A187" t="s">
        <v>952</v>
      </c>
      <c r="B187" t="s">
        <v>115</v>
      </c>
      <c r="C187" t="s">
        <v>24</v>
      </c>
      <c r="D187" t="s">
        <v>41</v>
      </c>
      <c r="E187" t="s">
        <v>12</v>
      </c>
      <c r="F187" t="s">
        <v>953</v>
      </c>
      <c r="G187" t="s">
        <v>954</v>
      </c>
      <c r="H187" t="s">
        <v>955</v>
      </c>
      <c r="I187" t="s">
        <v>956</v>
      </c>
    </row>
    <row r="188" spans="1:9" x14ac:dyDescent="0.35">
      <c r="A188" t="s">
        <v>957</v>
      </c>
      <c r="B188" t="s">
        <v>18</v>
      </c>
      <c r="C188" t="s">
        <v>18</v>
      </c>
      <c r="D188" t="s">
        <v>41</v>
      </c>
      <c r="E188" t="s">
        <v>35</v>
      </c>
      <c r="F188" t="s">
        <v>958</v>
      </c>
      <c r="G188" t="s">
        <v>959</v>
      </c>
      <c r="H188" t="s">
        <v>960</v>
      </c>
      <c r="I188" t="s">
        <v>961</v>
      </c>
    </row>
    <row r="189" spans="1:9" x14ac:dyDescent="0.35">
      <c r="A189" t="s">
        <v>962</v>
      </c>
      <c r="B189" t="s">
        <v>93</v>
      </c>
      <c r="C189" t="s">
        <v>10</v>
      </c>
      <c r="D189" t="s">
        <v>41</v>
      </c>
      <c r="E189" t="s">
        <v>56</v>
      </c>
      <c r="F189" t="s">
        <v>963</v>
      </c>
      <c r="G189" t="s">
        <v>964</v>
      </c>
      <c r="H189" t="s">
        <v>965</v>
      </c>
      <c r="I189" t="s">
        <v>966</v>
      </c>
    </row>
    <row r="190" spans="1:9" x14ac:dyDescent="0.35">
      <c r="A190" t="s">
        <v>967</v>
      </c>
      <c r="B190" t="s">
        <v>87</v>
      </c>
      <c r="C190" t="s">
        <v>24</v>
      </c>
      <c r="D190" t="s">
        <v>11</v>
      </c>
      <c r="E190" t="s">
        <v>56</v>
      </c>
      <c r="F190" t="s">
        <v>968</v>
      </c>
      <c r="G190" t="s">
        <v>969</v>
      </c>
      <c r="H190" t="s">
        <v>970</v>
      </c>
      <c r="I190" t="s">
        <v>971</v>
      </c>
    </row>
    <row r="191" spans="1:9" x14ac:dyDescent="0.35">
      <c r="A191" t="s">
        <v>972</v>
      </c>
      <c r="B191" t="s">
        <v>93</v>
      </c>
      <c r="C191" t="s">
        <v>93</v>
      </c>
      <c r="D191" t="s">
        <v>11</v>
      </c>
      <c r="E191" t="s">
        <v>56</v>
      </c>
      <c r="F191" t="s">
        <v>973</v>
      </c>
      <c r="G191" t="s">
        <v>974</v>
      </c>
      <c r="H191" t="s">
        <v>975</v>
      </c>
      <c r="I191" t="s">
        <v>976</v>
      </c>
    </row>
    <row r="192" spans="1:9" x14ac:dyDescent="0.35">
      <c r="A192" t="s">
        <v>977</v>
      </c>
      <c r="B192" t="s">
        <v>115</v>
      </c>
      <c r="C192" t="s">
        <v>18</v>
      </c>
      <c r="D192" t="s">
        <v>11</v>
      </c>
      <c r="E192" t="s">
        <v>56</v>
      </c>
      <c r="F192" t="s">
        <v>978</v>
      </c>
      <c r="G192" t="s">
        <v>979</v>
      </c>
      <c r="H192" t="s">
        <v>980</v>
      </c>
      <c r="I192" t="s">
        <v>981</v>
      </c>
    </row>
    <row r="193" spans="1:9" x14ac:dyDescent="0.35">
      <c r="A193" t="s">
        <v>982</v>
      </c>
      <c r="B193" t="s">
        <v>18</v>
      </c>
      <c r="C193" t="s">
        <v>18</v>
      </c>
      <c r="D193" t="s">
        <v>41</v>
      </c>
      <c r="E193" t="s">
        <v>35</v>
      </c>
      <c r="F193" t="s">
        <v>983</v>
      </c>
      <c r="G193" t="s">
        <v>984</v>
      </c>
      <c r="H193" t="s">
        <v>985</v>
      </c>
      <c r="I193" t="s">
        <v>986</v>
      </c>
    </row>
    <row r="194" spans="1:9" x14ac:dyDescent="0.35">
      <c r="A194" t="s">
        <v>987</v>
      </c>
      <c r="B194" t="s">
        <v>18</v>
      </c>
      <c r="C194" t="s">
        <v>18</v>
      </c>
      <c r="D194" t="s">
        <v>11</v>
      </c>
      <c r="E194" t="s">
        <v>56</v>
      </c>
      <c r="F194" t="s">
        <v>988</v>
      </c>
      <c r="G194" t="s">
        <v>989</v>
      </c>
      <c r="H194" t="s">
        <v>990</v>
      </c>
      <c r="I194" t="s">
        <v>991</v>
      </c>
    </row>
    <row r="195" spans="1:9" x14ac:dyDescent="0.35">
      <c r="A195" t="s">
        <v>992</v>
      </c>
      <c r="B195" t="s">
        <v>48</v>
      </c>
      <c r="C195" t="s">
        <v>18</v>
      </c>
      <c r="D195" t="s">
        <v>41</v>
      </c>
      <c r="E195" t="s">
        <v>104</v>
      </c>
      <c r="F195" t="s">
        <v>993</v>
      </c>
      <c r="G195" t="s">
        <v>994</v>
      </c>
      <c r="H195" t="s">
        <v>995</v>
      </c>
      <c r="I195" t="s">
        <v>996</v>
      </c>
    </row>
    <row r="196" spans="1:9" x14ac:dyDescent="0.35">
      <c r="A196" t="s">
        <v>997</v>
      </c>
      <c r="B196" t="s">
        <v>18</v>
      </c>
      <c r="C196" t="s">
        <v>18</v>
      </c>
      <c r="D196" t="s">
        <v>11</v>
      </c>
      <c r="E196" t="s">
        <v>56</v>
      </c>
      <c r="F196" t="s">
        <v>998</v>
      </c>
      <c r="G196" t="s">
        <v>999</v>
      </c>
      <c r="H196" t="s">
        <v>1000</v>
      </c>
      <c r="I196" t="s">
        <v>1001</v>
      </c>
    </row>
    <row r="197" spans="1:9" x14ac:dyDescent="0.35">
      <c r="A197" t="s">
        <v>1002</v>
      </c>
      <c r="B197" t="s">
        <v>10</v>
      </c>
      <c r="C197" t="s">
        <v>10</v>
      </c>
      <c r="D197" t="s">
        <v>11</v>
      </c>
      <c r="E197" t="s">
        <v>56</v>
      </c>
      <c r="F197" t="s">
        <v>1003</v>
      </c>
      <c r="G197" t="s">
        <v>1004</v>
      </c>
      <c r="H197" t="s">
        <v>1005</v>
      </c>
      <c r="I197" t="s">
        <v>1006</v>
      </c>
    </row>
    <row r="198" spans="1:9" x14ac:dyDescent="0.35">
      <c r="A198" t="s">
        <v>1007</v>
      </c>
      <c r="B198" t="s">
        <v>115</v>
      </c>
      <c r="C198" t="s">
        <v>24</v>
      </c>
      <c r="D198" t="s">
        <v>11</v>
      </c>
      <c r="E198" t="s">
        <v>35</v>
      </c>
      <c r="F198" t="s">
        <v>1008</v>
      </c>
      <c r="G198" t="s">
        <v>1009</v>
      </c>
      <c r="H198" t="s">
        <v>1010</v>
      </c>
      <c r="I198" t="s">
        <v>1011</v>
      </c>
    </row>
    <row r="199" spans="1:9" x14ac:dyDescent="0.35">
      <c r="A199" t="s">
        <v>1012</v>
      </c>
      <c r="B199" t="s">
        <v>87</v>
      </c>
      <c r="C199" t="s">
        <v>24</v>
      </c>
      <c r="D199" t="s">
        <v>11</v>
      </c>
      <c r="E199" t="s">
        <v>56</v>
      </c>
      <c r="F199" t="s">
        <v>1013</v>
      </c>
      <c r="G199" t="s">
        <v>1014</v>
      </c>
      <c r="H199" t="s">
        <v>1015</v>
      </c>
      <c r="I199" t="s">
        <v>1016</v>
      </c>
    </row>
    <row r="200" spans="1:9" x14ac:dyDescent="0.35">
      <c r="A200" t="s">
        <v>1017</v>
      </c>
      <c r="B200" t="s">
        <v>10</v>
      </c>
      <c r="C200" t="s">
        <v>10</v>
      </c>
      <c r="D200" t="s">
        <v>11</v>
      </c>
      <c r="E200" t="s">
        <v>12</v>
      </c>
      <c r="F200" t="s">
        <v>1018</v>
      </c>
      <c r="G200" t="s">
        <v>1019</v>
      </c>
      <c r="H200" t="s">
        <v>1020</v>
      </c>
      <c r="I200" t="s">
        <v>1021</v>
      </c>
    </row>
    <row r="201" spans="1:9" x14ac:dyDescent="0.35">
      <c r="A201" t="s">
        <v>1022</v>
      </c>
      <c r="B201" t="s">
        <v>87</v>
      </c>
      <c r="C201" t="s">
        <v>24</v>
      </c>
      <c r="D201" t="s">
        <v>41</v>
      </c>
      <c r="E201" t="s">
        <v>56</v>
      </c>
      <c r="F201" t="s">
        <v>1023</v>
      </c>
      <c r="G201" t="s">
        <v>1024</v>
      </c>
      <c r="H201" t="s">
        <v>1025</v>
      </c>
      <c r="I201" t="s">
        <v>1026</v>
      </c>
    </row>
    <row r="202" spans="1:9" x14ac:dyDescent="0.35">
      <c r="A202" t="s">
        <v>1027</v>
      </c>
      <c r="B202" t="s">
        <v>10</v>
      </c>
      <c r="C202" t="s">
        <v>10</v>
      </c>
      <c r="D202" t="s">
        <v>41</v>
      </c>
      <c r="E202" t="s">
        <v>56</v>
      </c>
      <c r="F202" t="s">
        <v>1028</v>
      </c>
      <c r="G202" t="s">
        <v>1029</v>
      </c>
      <c r="H202" t="s">
        <v>1030</v>
      </c>
      <c r="I202" t="s">
        <v>1031</v>
      </c>
    </row>
    <row r="203" spans="1:9" x14ac:dyDescent="0.35">
      <c r="A203" t="s">
        <v>1032</v>
      </c>
      <c r="B203" t="s">
        <v>93</v>
      </c>
      <c r="C203" t="s">
        <v>93</v>
      </c>
      <c r="D203" t="s">
        <v>11</v>
      </c>
      <c r="E203" t="s">
        <v>49</v>
      </c>
      <c r="F203" t="s">
        <v>1033</v>
      </c>
      <c r="G203" t="s">
        <v>1034</v>
      </c>
      <c r="H203" t="s">
        <v>1035</v>
      </c>
      <c r="I203" t="s">
        <v>1036</v>
      </c>
    </row>
    <row r="204" spans="1:9" x14ac:dyDescent="0.35">
      <c r="A204" t="s">
        <v>1037</v>
      </c>
      <c r="B204" t="s">
        <v>18</v>
      </c>
      <c r="C204" t="s">
        <v>18</v>
      </c>
      <c r="D204" t="s">
        <v>41</v>
      </c>
      <c r="E204" t="s">
        <v>49</v>
      </c>
      <c r="F204" t="s">
        <v>1038</v>
      </c>
      <c r="G204" t="s">
        <v>1039</v>
      </c>
      <c r="H204" t="s">
        <v>1040</v>
      </c>
      <c r="I204" t="s">
        <v>1041</v>
      </c>
    </row>
    <row r="205" spans="1:9" x14ac:dyDescent="0.35">
      <c r="A205" t="s">
        <v>1042</v>
      </c>
      <c r="B205" t="s">
        <v>93</v>
      </c>
      <c r="C205" t="s">
        <v>93</v>
      </c>
      <c r="D205" t="s">
        <v>41</v>
      </c>
      <c r="E205" t="s">
        <v>56</v>
      </c>
      <c r="F205" t="s">
        <v>1043</v>
      </c>
      <c r="G205" t="s">
        <v>1044</v>
      </c>
      <c r="H205" t="s">
        <v>1045</v>
      </c>
      <c r="I205" t="s">
        <v>1046</v>
      </c>
    </row>
    <row r="206" spans="1:9" x14ac:dyDescent="0.35">
      <c r="A206" t="s">
        <v>1047</v>
      </c>
      <c r="B206" t="s">
        <v>87</v>
      </c>
      <c r="C206" t="s">
        <v>18</v>
      </c>
      <c r="D206" t="s">
        <v>41</v>
      </c>
      <c r="E206" t="s">
        <v>49</v>
      </c>
      <c r="F206" t="s">
        <v>1048</v>
      </c>
      <c r="G206" t="s">
        <v>1049</v>
      </c>
      <c r="H206" t="s">
        <v>1050</v>
      </c>
      <c r="I206" t="s">
        <v>1051</v>
      </c>
    </row>
    <row r="207" spans="1:9" x14ac:dyDescent="0.35">
      <c r="A207" t="s">
        <v>1052</v>
      </c>
      <c r="B207" t="s">
        <v>10</v>
      </c>
      <c r="C207" t="s">
        <v>10</v>
      </c>
      <c r="D207" t="s">
        <v>11</v>
      </c>
      <c r="E207" t="s">
        <v>56</v>
      </c>
      <c r="F207" t="s">
        <v>1053</v>
      </c>
      <c r="G207" t="s">
        <v>1054</v>
      </c>
      <c r="H207" t="s">
        <v>1055</v>
      </c>
      <c r="I207" t="s">
        <v>1056</v>
      </c>
    </row>
    <row r="208" spans="1:9" x14ac:dyDescent="0.35">
      <c r="A208" t="s">
        <v>1057</v>
      </c>
      <c r="B208" t="s">
        <v>115</v>
      </c>
      <c r="C208" t="s">
        <v>18</v>
      </c>
      <c r="D208" t="s">
        <v>41</v>
      </c>
      <c r="E208" t="s">
        <v>49</v>
      </c>
      <c r="F208" t="s">
        <v>1058</v>
      </c>
      <c r="G208" t="s">
        <v>1059</v>
      </c>
      <c r="H208" t="s">
        <v>1060</v>
      </c>
      <c r="I208" t="s">
        <v>1061</v>
      </c>
    </row>
    <row r="209" spans="1:9" x14ac:dyDescent="0.35">
      <c r="A209" t="s">
        <v>1062</v>
      </c>
      <c r="B209" t="s">
        <v>115</v>
      </c>
      <c r="C209" t="s">
        <v>93</v>
      </c>
      <c r="D209" t="s">
        <v>11</v>
      </c>
      <c r="E209" t="s">
        <v>49</v>
      </c>
      <c r="F209" t="s">
        <v>1063</v>
      </c>
      <c r="G209" t="s">
        <v>1064</v>
      </c>
      <c r="H209" t="s">
        <v>1065</v>
      </c>
      <c r="I209" t="s">
        <v>1066</v>
      </c>
    </row>
    <row r="210" spans="1:9" x14ac:dyDescent="0.35">
      <c r="A210" t="s">
        <v>1067</v>
      </c>
      <c r="B210" t="s">
        <v>87</v>
      </c>
      <c r="C210" t="s">
        <v>24</v>
      </c>
      <c r="D210" t="s">
        <v>11</v>
      </c>
      <c r="E210" t="s">
        <v>56</v>
      </c>
      <c r="F210" t="s">
        <v>1068</v>
      </c>
      <c r="G210" t="s">
        <v>1069</v>
      </c>
      <c r="H210" t="s">
        <v>1070</v>
      </c>
      <c r="I210" t="s">
        <v>1071</v>
      </c>
    </row>
    <row r="211" spans="1:9" x14ac:dyDescent="0.35">
      <c r="A211" t="s">
        <v>1072</v>
      </c>
      <c r="B211" t="s">
        <v>48</v>
      </c>
      <c r="C211" t="s">
        <v>18</v>
      </c>
      <c r="D211" t="s">
        <v>11</v>
      </c>
      <c r="E211" t="s">
        <v>431</v>
      </c>
      <c r="F211" t="s">
        <v>1073</v>
      </c>
      <c r="G211" t="s">
        <v>1074</v>
      </c>
      <c r="H211" t="s">
        <v>1075</v>
      </c>
      <c r="I211" t="s">
        <v>1076</v>
      </c>
    </row>
    <row r="212" spans="1:9" x14ac:dyDescent="0.35">
      <c r="A212" t="s">
        <v>1077</v>
      </c>
      <c r="B212" t="s">
        <v>115</v>
      </c>
      <c r="C212" t="s">
        <v>24</v>
      </c>
      <c r="D212" t="s">
        <v>41</v>
      </c>
      <c r="E212" t="s">
        <v>56</v>
      </c>
      <c r="F212" t="s">
        <v>1078</v>
      </c>
      <c r="G212" t="s">
        <v>1079</v>
      </c>
      <c r="H212" t="s">
        <v>1080</v>
      </c>
      <c r="I212" t="s">
        <v>1081</v>
      </c>
    </row>
    <row r="213" spans="1:9" x14ac:dyDescent="0.35">
      <c r="A213" t="s">
        <v>1082</v>
      </c>
      <c r="B213" t="s">
        <v>18</v>
      </c>
      <c r="C213" t="s">
        <v>18</v>
      </c>
      <c r="D213" t="s">
        <v>11</v>
      </c>
      <c r="E213" t="s">
        <v>56</v>
      </c>
      <c r="F213" t="s">
        <v>1083</v>
      </c>
      <c r="G213" t="s">
        <v>1084</v>
      </c>
      <c r="H213" t="s">
        <v>1085</v>
      </c>
      <c r="I213" t="s">
        <v>1086</v>
      </c>
    </row>
    <row r="214" spans="1:9" x14ac:dyDescent="0.35">
      <c r="A214" t="s">
        <v>1087</v>
      </c>
      <c r="B214" t="s">
        <v>18</v>
      </c>
      <c r="C214" t="s">
        <v>18</v>
      </c>
      <c r="D214" t="s">
        <v>11</v>
      </c>
      <c r="E214" t="s">
        <v>56</v>
      </c>
      <c r="F214" t="s">
        <v>1088</v>
      </c>
      <c r="G214" t="s">
        <v>1089</v>
      </c>
      <c r="H214" t="s">
        <v>1090</v>
      </c>
      <c r="I214" t="s">
        <v>1091</v>
      </c>
    </row>
    <row r="215" spans="1:9" x14ac:dyDescent="0.35">
      <c r="A215" t="s">
        <v>1092</v>
      </c>
      <c r="B215" t="s">
        <v>18</v>
      </c>
      <c r="C215" t="s">
        <v>18</v>
      </c>
      <c r="D215" t="s">
        <v>41</v>
      </c>
      <c r="E215" t="s">
        <v>56</v>
      </c>
      <c r="F215" t="s">
        <v>1093</v>
      </c>
      <c r="G215" t="s">
        <v>1094</v>
      </c>
      <c r="H215" t="s">
        <v>1095</v>
      </c>
      <c r="I215" t="s">
        <v>1096</v>
      </c>
    </row>
    <row r="216" spans="1:9" x14ac:dyDescent="0.35">
      <c r="A216" t="s">
        <v>1097</v>
      </c>
      <c r="B216" t="s">
        <v>55</v>
      </c>
      <c r="C216" t="s">
        <v>24</v>
      </c>
      <c r="D216" t="s">
        <v>11</v>
      </c>
      <c r="E216" t="s">
        <v>12</v>
      </c>
      <c r="F216" t="s">
        <v>1098</v>
      </c>
      <c r="G216" t="s">
        <v>1099</v>
      </c>
      <c r="H216" t="s">
        <v>1100</v>
      </c>
      <c r="I216" t="s">
        <v>1101</v>
      </c>
    </row>
    <row r="217" spans="1:9" x14ac:dyDescent="0.35">
      <c r="A217" t="s">
        <v>1102</v>
      </c>
      <c r="B217" t="s">
        <v>18</v>
      </c>
      <c r="C217" t="s">
        <v>18</v>
      </c>
      <c r="D217" t="s">
        <v>11</v>
      </c>
      <c r="E217" t="s">
        <v>56</v>
      </c>
      <c r="F217" t="s">
        <v>1103</v>
      </c>
      <c r="G217" t="s">
        <v>1104</v>
      </c>
      <c r="H217" t="s">
        <v>1105</v>
      </c>
      <c r="I217" t="s">
        <v>1106</v>
      </c>
    </row>
    <row r="218" spans="1:9" x14ac:dyDescent="0.35">
      <c r="A218" t="s">
        <v>1107</v>
      </c>
      <c r="B218" t="s">
        <v>18</v>
      </c>
      <c r="C218" t="s">
        <v>18</v>
      </c>
      <c r="D218" t="s">
        <v>41</v>
      </c>
      <c r="E218" t="s">
        <v>56</v>
      </c>
      <c r="F218" t="s">
        <v>1108</v>
      </c>
      <c r="G218" t="s">
        <v>1109</v>
      </c>
      <c r="H218" t="s">
        <v>1110</v>
      </c>
      <c r="I218" t="s">
        <v>1111</v>
      </c>
    </row>
    <row r="219" spans="1:9" x14ac:dyDescent="0.35">
      <c r="A219" t="s">
        <v>1112</v>
      </c>
      <c r="B219" t="s">
        <v>18</v>
      </c>
      <c r="C219" t="s">
        <v>18</v>
      </c>
      <c r="D219" t="s">
        <v>41</v>
      </c>
      <c r="E219" t="s">
        <v>35</v>
      </c>
      <c r="F219" t="s">
        <v>1113</v>
      </c>
      <c r="G219" t="s">
        <v>1114</v>
      </c>
      <c r="H219" t="s">
        <v>1115</v>
      </c>
      <c r="I219" t="s">
        <v>1116</v>
      </c>
    </row>
    <row r="220" spans="1:9" x14ac:dyDescent="0.35">
      <c r="A220" t="s">
        <v>1117</v>
      </c>
      <c r="B220" t="s">
        <v>115</v>
      </c>
      <c r="C220" t="s">
        <v>93</v>
      </c>
      <c r="D220" t="s">
        <v>41</v>
      </c>
      <c r="E220" t="s">
        <v>49</v>
      </c>
      <c r="F220" t="s">
        <v>1118</v>
      </c>
      <c r="G220" t="s">
        <v>1119</v>
      </c>
      <c r="H220" t="s">
        <v>1120</v>
      </c>
      <c r="I220" t="s">
        <v>1121</v>
      </c>
    </row>
    <row r="221" spans="1:9" x14ac:dyDescent="0.35">
      <c r="A221" t="s">
        <v>1122</v>
      </c>
      <c r="B221" t="s">
        <v>18</v>
      </c>
      <c r="C221" t="s">
        <v>18</v>
      </c>
      <c r="D221" t="s">
        <v>11</v>
      </c>
      <c r="E221" t="s">
        <v>56</v>
      </c>
      <c r="F221" t="s">
        <v>1123</v>
      </c>
      <c r="G221" t="s">
        <v>1124</v>
      </c>
      <c r="H221" t="s">
        <v>1125</v>
      </c>
      <c r="I221" t="s">
        <v>1126</v>
      </c>
    </row>
    <row r="222" spans="1:9" x14ac:dyDescent="0.35">
      <c r="A222" t="s">
        <v>1127</v>
      </c>
      <c r="B222" t="s">
        <v>18</v>
      </c>
      <c r="C222" t="s">
        <v>24</v>
      </c>
      <c r="D222" t="s">
        <v>11</v>
      </c>
      <c r="E222" t="s">
        <v>49</v>
      </c>
      <c r="F222" t="s">
        <v>1128</v>
      </c>
      <c r="G222" t="s">
        <v>1129</v>
      </c>
      <c r="H222" t="s">
        <v>1130</v>
      </c>
      <c r="I222" t="s">
        <v>1131</v>
      </c>
    </row>
    <row r="223" spans="1:9" x14ac:dyDescent="0.35">
      <c r="A223" t="s">
        <v>1132</v>
      </c>
      <c r="B223" t="s">
        <v>18</v>
      </c>
      <c r="C223" t="s">
        <v>18</v>
      </c>
      <c r="D223" t="s">
        <v>11</v>
      </c>
      <c r="E223" t="s">
        <v>56</v>
      </c>
      <c r="F223" t="s">
        <v>1133</v>
      </c>
      <c r="G223" t="s">
        <v>1134</v>
      </c>
      <c r="H223" t="s">
        <v>1135</v>
      </c>
      <c r="I223" t="s">
        <v>1136</v>
      </c>
    </row>
    <row r="224" spans="1:9" x14ac:dyDescent="0.35">
      <c r="A224" t="s">
        <v>1137</v>
      </c>
      <c r="B224" t="s">
        <v>48</v>
      </c>
      <c r="C224" t="s">
        <v>18</v>
      </c>
      <c r="D224" t="s">
        <v>41</v>
      </c>
      <c r="E224" t="s">
        <v>42</v>
      </c>
      <c r="F224" t="s">
        <v>1138</v>
      </c>
      <c r="G224" t="s">
        <v>1139</v>
      </c>
      <c r="H224" t="s">
        <v>1140</v>
      </c>
      <c r="I224" t="s">
        <v>1141</v>
      </c>
    </row>
    <row r="225" spans="1:9" x14ac:dyDescent="0.35">
      <c r="A225" t="s">
        <v>1142</v>
      </c>
      <c r="B225" t="s">
        <v>87</v>
      </c>
      <c r="C225" t="s">
        <v>24</v>
      </c>
      <c r="D225" t="s">
        <v>11</v>
      </c>
      <c r="E225" t="s">
        <v>56</v>
      </c>
      <c r="F225" t="s">
        <v>1143</v>
      </c>
      <c r="G225" t="s">
        <v>1144</v>
      </c>
      <c r="H225" t="s">
        <v>1145</v>
      </c>
      <c r="I225" t="s">
        <v>1146</v>
      </c>
    </row>
    <row r="226" spans="1:9" x14ac:dyDescent="0.35">
      <c r="A226" t="s">
        <v>1147</v>
      </c>
      <c r="B226" t="s">
        <v>18</v>
      </c>
      <c r="C226" t="s">
        <v>18</v>
      </c>
      <c r="D226" t="s">
        <v>41</v>
      </c>
      <c r="E226" t="s">
        <v>56</v>
      </c>
      <c r="F226" t="s">
        <v>1148</v>
      </c>
      <c r="G226" t="s">
        <v>1149</v>
      </c>
      <c r="H226" t="s">
        <v>1150</v>
      </c>
      <c r="I226" t="s">
        <v>1151</v>
      </c>
    </row>
    <row r="227" spans="1:9" x14ac:dyDescent="0.35">
      <c r="A227" t="s">
        <v>1152</v>
      </c>
      <c r="B227" t="s">
        <v>10</v>
      </c>
      <c r="C227" t="s">
        <v>10</v>
      </c>
      <c r="D227" t="s">
        <v>11</v>
      </c>
      <c r="E227" t="s">
        <v>56</v>
      </c>
      <c r="F227" t="s">
        <v>1153</v>
      </c>
      <c r="G227" t="s">
        <v>1154</v>
      </c>
      <c r="H227" t="s">
        <v>1155</v>
      </c>
      <c r="I227" t="s">
        <v>1156</v>
      </c>
    </row>
    <row r="228" spans="1:9" x14ac:dyDescent="0.35">
      <c r="A228" t="s">
        <v>1157</v>
      </c>
      <c r="B228" t="s">
        <v>87</v>
      </c>
      <c r="C228" t="s">
        <v>24</v>
      </c>
      <c r="D228" t="s">
        <v>11</v>
      </c>
      <c r="E228" t="s">
        <v>49</v>
      </c>
      <c r="F228" t="s">
        <v>1158</v>
      </c>
      <c r="G228" t="s">
        <v>1159</v>
      </c>
      <c r="H228" t="s">
        <v>1160</v>
      </c>
      <c r="I228" t="s">
        <v>1161</v>
      </c>
    </row>
    <row r="229" spans="1:9" x14ac:dyDescent="0.35">
      <c r="A229" t="s">
        <v>1162</v>
      </c>
      <c r="B229" t="s">
        <v>115</v>
      </c>
      <c r="C229" t="s">
        <v>10</v>
      </c>
      <c r="D229" t="s">
        <v>11</v>
      </c>
      <c r="E229" t="s">
        <v>49</v>
      </c>
      <c r="F229" t="s">
        <v>1163</v>
      </c>
      <c r="G229" t="s">
        <v>1164</v>
      </c>
      <c r="H229" t="s">
        <v>1165</v>
      </c>
      <c r="I229" t="s">
        <v>1166</v>
      </c>
    </row>
    <row r="230" spans="1:9" x14ac:dyDescent="0.35">
      <c r="A230" t="s">
        <v>1167</v>
      </c>
      <c r="B230" t="s">
        <v>48</v>
      </c>
      <c r="C230" t="s">
        <v>18</v>
      </c>
      <c r="D230" t="s">
        <v>41</v>
      </c>
      <c r="E230" t="s">
        <v>12</v>
      </c>
      <c r="F230" t="s">
        <v>1168</v>
      </c>
      <c r="G230" t="s">
        <v>1169</v>
      </c>
      <c r="H230" t="s">
        <v>1170</v>
      </c>
      <c r="I230" t="s">
        <v>1171</v>
      </c>
    </row>
    <row r="231" spans="1:9" x14ac:dyDescent="0.35">
      <c r="A231" t="s">
        <v>1172</v>
      </c>
      <c r="B231" t="s">
        <v>115</v>
      </c>
      <c r="C231" t="s">
        <v>24</v>
      </c>
      <c r="D231" t="s">
        <v>11</v>
      </c>
      <c r="E231" t="s">
        <v>56</v>
      </c>
      <c r="F231" t="s">
        <v>1173</v>
      </c>
      <c r="G231" t="s">
        <v>1174</v>
      </c>
      <c r="H231" t="s">
        <v>1175</v>
      </c>
      <c r="I231" t="s">
        <v>1176</v>
      </c>
    </row>
    <row r="232" spans="1:9" x14ac:dyDescent="0.35">
      <c r="A232" t="s">
        <v>1177</v>
      </c>
      <c r="B232" t="s">
        <v>93</v>
      </c>
      <c r="C232" t="s">
        <v>93</v>
      </c>
      <c r="D232" t="s">
        <v>11</v>
      </c>
      <c r="E232" t="s">
        <v>49</v>
      </c>
      <c r="F232" t="s">
        <v>1178</v>
      </c>
      <c r="G232" t="s">
        <v>1179</v>
      </c>
      <c r="H232" t="s">
        <v>1180</v>
      </c>
      <c r="I232" t="s">
        <v>1181</v>
      </c>
    </row>
    <row r="233" spans="1:9" x14ac:dyDescent="0.35">
      <c r="A233" t="s">
        <v>1182</v>
      </c>
      <c r="B233" t="s">
        <v>87</v>
      </c>
      <c r="C233" t="s">
        <v>24</v>
      </c>
      <c r="D233" t="s">
        <v>11</v>
      </c>
      <c r="E233" t="s">
        <v>56</v>
      </c>
      <c r="F233" t="s">
        <v>1183</v>
      </c>
      <c r="G233" t="s">
        <v>1184</v>
      </c>
      <c r="H233" t="s">
        <v>1185</v>
      </c>
      <c r="I233" t="s">
        <v>1186</v>
      </c>
    </row>
    <row r="234" spans="1:9" x14ac:dyDescent="0.35">
      <c r="A234" t="s">
        <v>1187</v>
      </c>
      <c r="B234" t="s">
        <v>93</v>
      </c>
      <c r="C234" t="s">
        <v>93</v>
      </c>
      <c r="D234" t="s">
        <v>11</v>
      </c>
      <c r="E234" t="s">
        <v>42</v>
      </c>
      <c r="F234" t="s">
        <v>1188</v>
      </c>
      <c r="G234" t="s">
        <v>1189</v>
      </c>
      <c r="H234" t="s">
        <v>1190</v>
      </c>
      <c r="I234" t="s">
        <v>1191</v>
      </c>
    </row>
    <row r="235" spans="1:9" x14ac:dyDescent="0.35">
      <c r="A235" t="s">
        <v>1192</v>
      </c>
      <c r="B235" t="s">
        <v>115</v>
      </c>
      <c r="C235" t="s">
        <v>18</v>
      </c>
      <c r="D235" t="s">
        <v>11</v>
      </c>
      <c r="E235" t="s">
        <v>56</v>
      </c>
      <c r="F235" t="s">
        <v>1193</v>
      </c>
      <c r="G235" t="s">
        <v>1194</v>
      </c>
      <c r="H235" t="s">
        <v>1195</v>
      </c>
      <c r="I235" t="s">
        <v>1196</v>
      </c>
    </row>
    <row r="236" spans="1:9" x14ac:dyDescent="0.35">
      <c r="A236" t="s">
        <v>1197</v>
      </c>
      <c r="B236" t="s">
        <v>55</v>
      </c>
      <c r="C236" t="s">
        <v>24</v>
      </c>
      <c r="D236" t="s">
        <v>11</v>
      </c>
      <c r="E236" t="s">
        <v>12</v>
      </c>
      <c r="F236" t="s">
        <v>1198</v>
      </c>
      <c r="G236" t="s">
        <v>1199</v>
      </c>
      <c r="H236" t="s">
        <v>1200</v>
      </c>
      <c r="I236" t="s">
        <v>1201</v>
      </c>
    </row>
    <row r="237" spans="1:9" x14ac:dyDescent="0.35">
      <c r="A237" t="s">
        <v>1202</v>
      </c>
      <c r="B237" t="s">
        <v>18</v>
      </c>
      <c r="C237" t="s">
        <v>18</v>
      </c>
      <c r="D237" t="s">
        <v>11</v>
      </c>
      <c r="E237" t="s">
        <v>56</v>
      </c>
      <c r="F237" t="s">
        <v>1203</v>
      </c>
      <c r="G237" t="s">
        <v>1204</v>
      </c>
      <c r="H237" t="s">
        <v>1205</v>
      </c>
      <c r="I237" t="s">
        <v>1206</v>
      </c>
    </row>
    <row r="238" spans="1:9" x14ac:dyDescent="0.35">
      <c r="A238" t="s">
        <v>1207</v>
      </c>
      <c r="B238" t="s">
        <v>18</v>
      </c>
      <c r="C238" t="s">
        <v>18</v>
      </c>
      <c r="D238" t="s">
        <v>41</v>
      </c>
      <c r="E238" t="s">
        <v>852</v>
      </c>
      <c r="F238" t="s">
        <v>1208</v>
      </c>
      <c r="G238" t="s">
        <v>1209</v>
      </c>
      <c r="H238" t="s">
        <v>1210</v>
      </c>
      <c r="I238" t="s">
        <v>1211</v>
      </c>
    </row>
    <row r="239" spans="1:9" x14ac:dyDescent="0.35">
      <c r="A239" t="s">
        <v>1212</v>
      </c>
      <c r="B239" t="s">
        <v>48</v>
      </c>
      <c r="C239" t="s">
        <v>18</v>
      </c>
      <c r="D239" t="s">
        <v>41</v>
      </c>
      <c r="E239" t="s">
        <v>56</v>
      </c>
      <c r="F239" t="s">
        <v>1213</v>
      </c>
      <c r="G239" t="s">
        <v>1214</v>
      </c>
      <c r="H239" t="s">
        <v>1215</v>
      </c>
      <c r="I239" t="s">
        <v>1216</v>
      </c>
    </row>
    <row r="240" spans="1:9" x14ac:dyDescent="0.35">
      <c r="A240" t="s">
        <v>1217</v>
      </c>
      <c r="B240" t="s">
        <v>115</v>
      </c>
      <c r="C240" t="s">
        <v>24</v>
      </c>
      <c r="D240" t="s">
        <v>11</v>
      </c>
      <c r="E240" t="s">
        <v>56</v>
      </c>
      <c r="F240" t="s">
        <v>1218</v>
      </c>
      <c r="G240" t="s">
        <v>1219</v>
      </c>
      <c r="H240" t="s">
        <v>1220</v>
      </c>
      <c r="I240" t="s">
        <v>1221</v>
      </c>
    </row>
    <row r="241" spans="1:9" x14ac:dyDescent="0.35">
      <c r="A241" t="s">
        <v>1222</v>
      </c>
      <c r="B241" t="s">
        <v>115</v>
      </c>
      <c r="C241" t="s">
        <v>10</v>
      </c>
      <c r="D241" t="s">
        <v>11</v>
      </c>
      <c r="E241" t="s">
        <v>12</v>
      </c>
      <c r="F241" t="s">
        <v>1223</v>
      </c>
      <c r="G241" t="s">
        <v>1224</v>
      </c>
      <c r="H241" t="s">
        <v>1225</v>
      </c>
      <c r="I241" t="s">
        <v>1226</v>
      </c>
    </row>
    <row r="242" spans="1:9" x14ac:dyDescent="0.35">
      <c r="A242" t="s">
        <v>1227</v>
      </c>
      <c r="B242" t="s">
        <v>18</v>
      </c>
      <c r="C242" t="s">
        <v>18</v>
      </c>
      <c r="D242" t="s">
        <v>11</v>
      </c>
      <c r="E242" t="s">
        <v>56</v>
      </c>
      <c r="F242" t="s">
        <v>1228</v>
      </c>
      <c r="G242" t="s">
        <v>1229</v>
      </c>
      <c r="H242" t="s">
        <v>1230</v>
      </c>
      <c r="I242" t="s">
        <v>1231</v>
      </c>
    </row>
    <row r="243" spans="1:9" x14ac:dyDescent="0.35">
      <c r="A243" t="s">
        <v>1232</v>
      </c>
      <c r="B243" t="s">
        <v>87</v>
      </c>
      <c r="C243" t="s">
        <v>24</v>
      </c>
      <c r="D243" t="s">
        <v>11</v>
      </c>
      <c r="E243" t="s">
        <v>56</v>
      </c>
      <c r="F243" t="s">
        <v>1233</v>
      </c>
      <c r="G243" t="s">
        <v>1234</v>
      </c>
      <c r="H243" t="s">
        <v>1235</v>
      </c>
      <c r="I243" t="s">
        <v>1236</v>
      </c>
    </row>
    <row r="244" spans="1:9" x14ac:dyDescent="0.35">
      <c r="A244" t="s">
        <v>1237</v>
      </c>
      <c r="B244" t="s">
        <v>10</v>
      </c>
      <c r="C244" t="s">
        <v>10</v>
      </c>
      <c r="D244" t="s">
        <v>41</v>
      </c>
      <c r="E244" t="s">
        <v>56</v>
      </c>
      <c r="F244" t="s">
        <v>1238</v>
      </c>
      <c r="G244" t="s">
        <v>1239</v>
      </c>
      <c r="H244" t="s">
        <v>1240</v>
      </c>
      <c r="I244" t="s">
        <v>1241</v>
      </c>
    </row>
    <row r="245" spans="1:9" x14ac:dyDescent="0.35">
      <c r="A245" t="s">
        <v>1242</v>
      </c>
      <c r="B245" t="s">
        <v>115</v>
      </c>
      <c r="C245" t="s">
        <v>24</v>
      </c>
      <c r="D245" t="s">
        <v>11</v>
      </c>
      <c r="E245" t="s">
        <v>49</v>
      </c>
      <c r="F245" t="s">
        <v>1243</v>
      </c>
      <c r="G245" t="s">
        <v>1244</v>
      </c>
      <c r="H245" t="s">
        <v>1245</v>
      </c>
      <c r="I245" t="s">
        <v>1246</v>
      </c>
    </row>
    <row r="246" spans="1:9" x14ac:dyDescent="0.35">
      <c r="A246" t="s">
        <v>1247</v>
      </c>
      <c r="B246" t="s">
        <v>87</v>
      </c>
      <c r="C246" t="s">
        <v>24</v>
      </c>
      <c r="D246" t="s">
        <v>11</v>
      </c>
      <c r="E246" t="s">
        <v>35</v>
      </c>
      <c r="F246" t="s">
        <v>1248</v>
      </c>
      <c r="G246" t="s">
        <v>1249</v>
      </c>
      <c r="H246" t="s">
        <v>1250</v>
      </c>
      <c r="I246" t="s">
        <v>1251</v>
      </c>
    </row>
    <row r="247" spans="1:9" x14ac:dyDescent="0.35">
      <c r="A247" t="s">
        <v>1252</v>
      </c>
      <c r="B247" t="s">
        <v>18</v>
      </c>
      <c r="C247" t="s">
        <v>18</v>
      </c>
      <c r="D247" t="s">
        <v>41</v>
      </c>
      <c r="E247" t="s">
        <v>852</v>
      </c>
      <c r="F247" t="s">
        <v>1253</v>
      </c>
      <c r="G247" t="s">
        <v>1254</v>
      </c>
      <c r="H247" t="s">
        <v>1255</v>
      </c>
      <c r="I247" t="s">
        <v>1256</v>
      </c>
    </row>
    <row r="248" spans="1:9" x14ac:dyDescent="0.35">
      <c r="A248" t="s">
        <v>1257</v>
      </c>
      <c r="B248" t="s">
        <v>10</v>
      </c>
      <c r="C248" t="s">
        <v>10</v>
      </c>
      <c r="D248" t="s">
        <v>11</v>
      </c>
      <c r="E248" t="s">
        <v>42</v>
      </c>
      <c r="F248" t="s">
        <v>1258</v>
      </c>
      <c r="G248" t="s">
        <v>1259</v>
      </c>
      <c r="H248" t="s">
        <v>1260</v>
      </c>
      <c r="I248" t="s">
        <v>1261</v>
      </c>
    </row>
    <row r="249" spans="1:9" x14ac:dyDescent="0.35">
      <c r="A249" t="s">
        <v>1262</v>
      </c>
      <c r="B249" t="s">
        <v>93</v>
      </c>
      <c r="C249" t="s">
        <v>24</v>
      </c>
      <c r="D249" t="s">
        <v>11</v>
      </c>
      <c r="E249" t="s">
        <v>56</v>
      </c>
      <c r="F249" t="s">
        <v>1263</v>
      </c>
      <c r="G249" t="s">
        <v>1264</v>
      </c>
      <c r="H249" t="s">
        <v>1265</v>
      </c>
      <c r="I249" t="s">
        <v>1266</v>
      </c>
    </row>
    <row r="250" spans="1:9" x14ac:dyDescent="0.35">
      <c r="A250" t="s">
        <v>1267</v>
      </c>
      <c r="B250" t="s">
        <v>18</v>
      </c>
      <c r="C250" t="s">
        <v>18</v>
      </c>
      <c r="D250" t="s">
        <v>11</v>
      </c>
      <c r="E250" t="s">
        <v>49</v>
      </c>
      <c r="F250" t="s">
        <v>1268</v>
      </c>
      <c r="G250" t="s">
        <v>1269</v>
      </c>
      <c r="H250" t="s">
        <v>1270</v>
      </c>
      <c r="I250" t="s">
        <v>1271</v>
      </c>
    </row>
    <row r="251" spans="1:9" x14ac:dyDescent="0.35">
      <c r="A251" t="s">
        <v>1272</v>
      </c>
      <c r="B251" t="s">
        <v>18</v>
      </c>
      <c r="C251" t="s">
        <v>10</v>
      </c>
      <c r="D251" t="s">
        <v>41</v>
      </c>
      <c r="E251" t="s">
        <v>56</v>
      </c>
      <c r="F251" t="s">
        <v>1273</v>
      </c>
      <c r="G251" t="s">
        <v>1274</v>
      </c>
      <c r="H251" t="s">
        <v>1275</v>
      </c>
      <c r="I251" t="s">
        <v>1276</v>
      </c>
    </row>
    <row r="252" spans="1:9" x14ac:dyDescent="0.35">
      <c r="A252" t="s">
        <v>1277</v>
      </c>
      <c r="B252" t="s">
        <v>87</v>
      </c>
      <c r="C252" t="s">
        <v>24</v>
      </c>
      <c r="D252" t="s">
        <v>41</v>
      </c>
      <c r="E252" t="s">
        <v>56</v>
      </c>
      <c r="F252" t="s">
        <v>1278</v>
      </c>
      <c r="G252" t="s">
        <v>1279</v>
      </c>
      <c r="H252" t="s">
        <v>1280</v>
      </c>
      <c r="I252" t="s">
        <v>1281</v>
      </c>
    </row>
    <row r="253" spans="1:9" x14ac:dyDescent="0.35">
      <c r="A253" t="s">
        <v>1282</v>
      </c>
      <c r="B253" t="s">
        <v>18</v>
      </c>
      <c r="C253" t="s">
        <v>18</v>
      </c>
      <c r="D253" t="s">
        <v>41</v>
      </c>
      <c r="E253" t="s">
        <v>104</v>
      </c>
      <c r="F253" t="s">
        <v>1283</v>
      </c>
      <c r="G253" t="s">
        <v>1284</v>
      </c>
      <c r="H253" t="s">
        <v>1285</v>
      </c>
      <c r="I253" t="s">
        <v>1286</v>
      </c>
    </row>
    <row r="254" spans="1:9" x14ac:dyDescent="0.35">
      <c r="A254" t="s">
        <v>1287</v>
      </c>
      <c r="B254" t="s">
        <v>18</v>
      </c>
      <c r="C254" t="s">
        <v>24</v>
      </c>
      <c r="D254" t="s">
        <v>11</v>
      </c>
      <c r="E254" t="s">
        <v>49</v>
      </c>
      <c r="F254" t="s">
        <v>1288</v>
      </c>
      <c r="G254" t="s">
        <v>1289</v>
      </c>
      <c r="H254" t="s">
        <v>1290</v>
      </c>
      <c r="I254" t="s">
        <v>1291</v>
      </c>
    </row>
    <row r="255" spans="1:9" x14ac:dyDescent="0.35">
      <c r="A255" t="s">
        <v>1292</v>
      </c>
      <c r="B255" t="s">
        <v>87</v>
      </c>
      <c r="C255" t="s">
        <v>24</v>
      </c>
      <c r="D255" t="s">
        <v>11</v>
      </c>
      <c r="E255" t="s">
        <v>56</v>
      </c>
      <c r="F255" t="s">
        <v>1293</v>
      </c>
      <c r="G255" t="s">
        <v>1294</v>
      </c>
      <c r="H255" t="s">
        <v>1295</v>
      </c>
      <c r="I255" t="s">
        <v>1296</v>
      </c>
    </row>
    <row r="256" spans="1:9" x14ac:dyDescent="0.35">
      <c r="A256" t="s">
        <v>1297</v>
      </c>
      <c r="B256" t="s">
        <v>18</v>
      </c>
      <c r="C256" t="s">
        <v>18</v>
      </c>
      <c r="D256" t="s">
        <v>11</v>
      </c>
      <c r="E256" t="s">
        <v>56</v>
      </c>
      <c r="F256" t="s">
        <v>1298</v>
      </c>
      <c r="G256" t="s">
        <v>1299</v>
      </c>
      <c r="H256" t="s">
        <v>1300</v>
      </c>
      <c r="I256" t="s">
        <v>1301</v>
      </c>
    </row>
    <row r="257" spans="1:9" x14ac:dyDescent="0.35">
      <c r="A257" t="s">
        <v>1302</v>
      </c>
      <c r="B257" t="s">
        <v>18</v>
      </c>
      <c r="C257" t="s">
        <v>18</v>
      </c>
      <c r="D257" t="s">
        <v>41</v>
      </c>
      <c r="E257" t="s">
        <v>42</v>
      </c>
      <c r="F257" t="s">
        <v>1303</v>
      </c>
      <c r="G257" t="s">
        <v>1304</v>
      </c>
      <c r="H257" t="s">
        <v>1305</v>
      </c>
      <c r="I257" t="s">
        <v>1306</v>
      </c>
    </row>
    <row r="258" spans="1:9" x14ac:dyDescent="0.35">
      <c r="A258" t="s">
        <v>1307</v>
      </c>
      <c r="B258" t="s">
        <v>10</v>
      </c>
      <c r="C258" t="s">
        <v>93</v>
      </c>
      <c r="D258" t="s">
        <v>41</v>
      </c>
      <c r="E258" t="s">
        <v>42</v>
      </c>
      <c r="F258" t="s">
        <v>1308</v>
      </c>
      <c r="G258" t="s">
        <v>1309</v>
      </c>
      <c r="H258" t="s">
        <v>1310</v>
      </c>
      <c r="I258" t="s">
        <v>1311</v>
      </c>
    </row>
    <row r="259" spans="1:9" x14ac:dyDescent="0.35">
      <c r="A259" t="s">
        <v>1312</v>
      </c>
      <c r="B259" t="s">
        <v>10</v>
      </c>
      <c r="C259" t="s">
        <v>10</v>
      </c>
      <c r="D259" t="s">
        <v>11</v>
      </c>
      <c r="E259" t="s">
        <v>49</v>
      </c>
      <c r="F259" t="s">
        <v>1313</v>
      </c>
      <c r="G259" t="s">
        <v>1314</v>
      </c>
      <c r="H259" t="s">
        <v>1315</v>
      </c>
      <c r="I259" t="s">
        <v>1316</v>
      </c>
    </row>
    <row r="260" spans="1:9" x14ac:dyDescent="0.35">
      <c r="A260" t="s">
        <v>1317</v>
      </c>
      <c r="B260" t="s">
        <v>10</v>
      </c>
      <c r="C260" t="s">
        <v>93</v>
      </c>
      <c r="D260" t="s">
        <v>11</v>
      </c>
      <c r="E260" t="s">
        <v>12</v>
      </c>
      <c r="F260" t="s">
        <v>1318</v>
      </c>
      <c r="G260" t="s">
        <v>1319</v>
      </c>
      <c r="H260" t="s">
        <v>1320</v>
      </c>
      <c r="I260" t="s">
        <v>1321</v>
      </c>
    </row>
    <row r="261" spans="1:9" x14ac:dyDescent="0.35">
      <c r="A261" t="s">
        <v>1322</v>
      </c>
      <c r="B261" t="s">
        <v>93</v>
      </c>
      <c r="C261" t="s">
        <v>18</v>
      </c>
      <c r="D261" t="s">
        <v>11</v>
      </c>
      <c r="E261" t="s">
        <v>56</v>
      </c>
      <c r="F261" t="s">
        <v>1323</v>
      </c>
      <c r="G261" t="s">
        <v>1324</v>
      </c>
      <c r="H261" t="s">
        <v>1325</v>
      </c>
      <c r="I261" t="s">
        <v>1326</v>
      </c>
    </row>
    <row r="262" spans="1:9" x14ac:dyDescent="0.35">
      <c r="A262" t="s">
        <v>1327</v>
      </c>
      <c r="B262" t="s">
        <v>55</v>
      </c>
      <c r="C262" t="s">
        <v>24</v>
      </c>
      <c r="D262" t="s">
        <v>11</v>
      </c>
      <c r="E262" t="s">
        <v>56</v>
      </c>
      <c r="F262" t="s">
        <v>1328</v>
      </c>
      <c r="G262" t="s">
        <v>1329</v>
      </c>
      <c r="H262" t="s">
        <v>1330</v>
      </c>
      <c r="I262" t="s">
        <v>1331</v>
      </c>
    </row>
    <row r="263" spans="1:9" x14ac:dyDescent="0.35">
      <c r="A263" t="s">
        <v>1332</v>
      </c>
      <c r="B263" t="s">
        <v>93</v>
      </c>
      <c r="C263" t="s">
        <v>93</v>
      </c>
      <c r="D263" t="s">
        <v>11</v>
      </c>
      <c r="E263" t="s">
        <v>56</v>
      </c>
      <c r="F263" t="s">
        <v>1333</v>
      </c>
      <c r="G263" t="s">
        <v>1334</v>
      </c>
      <c r="H263" t="s">
        <v>1335</v>
      </c>
      <c r="I263" t="s">
        <v>1336</v>
      </c>
    </row>
    <row r="264" spans="1:9" x14ac:dyDescent="0.35">
      <c r="A264" t="s">
        <v>1337</v>
      </c>
      <c r="B264" t="s">
        <v>18</v>
      </c>
      <c r="C264" t="s">
        <v>18</v>
      </c>
      <c r="D264" t="s">
        <v>11</v>
      </c>
      <c r="E264" t="s">
        <v>56</v>
      </c>
      <c r="F264" t="s">
        <v>1338</v>
      </c>
      <c r="G264" t="s">
        <v>1339</v>
      </c>
      <c r="H264" t="s">
        <v>1340</v>
      </c>
      <c r="I264" t="s">
        <v>1341</v>
      </c>
    </row>
    <row r="265" spans="1:9" x14ac:dyDescent="0.35">
      <c r="A265" t="s">
        <v>1342</v>
      </c>
      <c r="B265" t="s">
        <v>93</v>
      </c>
      <c r="C265" t="s">
        <v>93</v>
      </c>
      <c r="D265" t="s">
        <v>11</v>
      </c>
      <c r="E265" t="s">
        <v>35</v>
      </c>
      <c r="F265" t="s">
        <v>1343</v>
      </c>
      <c r="G265" t="s">
        <v>1344</v>
      </c>
      <c r="H265" t="s">
        <v>1345</v>
      </c>
      <c r="I265" t="s">
        <v>1346</v>
      </c>
    </row>
    <row r="266" spans="1:9" x14ac:dyDescent="0.35">
      <c r="A266" t="s">
        <v>1347</v>
      </c>
      <c r="B266" t="s">
        <v>48</v>
      </c>
      <c r="C266" t="s">
        <v>18</v>
      </c>
      <c r="D266" t="s">
        <v>41</v>
      </c>
      <c r="E266" t="s">
        <v>12</v>
      </c>
      <c r="F266" t="s">
        <v>1348</v>
      </c>
      <c r="G266" t="s">
        <v>1349</v>
      </c>
      <c r="H266" t="s">
        <v>1350</v>
      </c>
      <c r="I266" t="s">
        <v>1351</v>
      </c>
    </row>
    <row r="267" spans="1:9" x14ac:dyDescent="0.35">
      <c r="A267" t="s">
        <v>1352</v>
      </c>
      <c r="B267" t="s">
        <v>18</v>
      </c>
      <c r="C267" t="s">
        <v>18</v>
      </c>
      <c r="D267" t="s">
        <v>11</v>
      </c>
      <c r="E267" t="s">
        <v>49</v>
      </c>
      <c r="F267" t="s">
        <v>1353</v>
      </c>
      <c r="G267" t="s">
        <v>1354</v>
      </c>
      <c r="H267" t="s">
        <v>1355</v>
      </c>
      <c r="I267" t="s">
        <v>1356</v>
      </c>
    </row>
    <row r="268" spans="1:9" x14ac:dyDescent="0.35">
      <c r="A268" t="s">
        <v>1357</v>
      </c>
      <c r="B268" t="s">
        <v>18</v>
      </c>
      <c r="C268" t="s">
        <v>18</v>
      </c>
      <c r="D268" t="s">
        <v>41</v>
      </c>
      <c r="E268" t="s">
        <v>35</v>
      </c>
      <c r="F268" t="s">
        <v>1358</v>
      </c>
      <c r="G268" t="s">
        <v>1359</v>
      </c>
      <c r="H268" t="s">
        <v>1360</v>
      </c>
      <c r="I268" t="s">
        <v>1361</v>
      </c>
    </row>
    <row r="269" spans="1:9" x14ac:dyDescent="0.35">
      <c r="A269" t="s">
        <v>1362</v>
      </c>
      <c r="B269" t="s">
        <v>55</v>
      </c>
      <c r="C269" t="s">
        <v>18</v>
      </c>
      <c r="D269" t="s">
        <v>41</v>
      </c>
      <c r="E269" t="s">
        <v>56</v>
      </c>
      <c r="F269" t="s">
        <v>1363</v>
      </c>
      <c r="G269" t="s">
        <v>1364</v>
      </c>
      <c r="H269" t="s">
        <v>1365</v>
      </c>
      <c r="I269" t="s">
        <v>1366</v>
      </c>
    </row>
    <row r="270" spans="1:9" x14ac:dyDescent="0.35">
      <c r="A270" t="s">
        <v>1367</v>
      </c>
      <c r="B270" t="s">
        <v>18</v>
      </c>
      <c r="C270" t="s">
        <v>18</v>
      </c>
      <c r="D270" t="s">
        <v>11</v>
      </c>
      <c r="E270" t="s">
        <v>56</v>
      </c>
      <c r="F270" t="s">
        <v>1368</v>
      </c>
      <c r="G270" t="s">
        <v>1369</v>
      </c>
      <c r="H270" t="s">
        <v>1370</v>
      </c>
      <c r="I270" t="s">
        <v>1371</v>
      </c>
    </row>
    <row r="271" spans="1:9" x14ac:dyDescent="0.35">
      <c r="A271" t="s">
        <v>1372</v>
      </c>
      <c r="B271" t="s">
        <v>18</v>
      </c>
      <c r="C271" t="s">
        <v>18</v>
      </c>
      <c r="D271" t="s">
        <v>11</v>
      </c>
      <c r="E271" t="s">
        <v>12</v>
      </c>
      <c r="F271" t="s">
        <v>1373</v>
      </c>
      <c r="G271" t="s">
        <v>1374</v>
      </c>
      <c r="H271" t="s">
        <v>1375</v>
      </c>
      <c r="I271" t="s">
        <v>1376</v>
      </c>
    </row>
    <row r="272" spans="1:9" x14ac:dyDescent="0.35">
      <c r="A272" t="s">
        <v>1377</v>
      </c>
      <c r="B272" t="s">
        <v>55</v>
      </c>
      <c r="C272" t="s">
        <v>24</v>
      </c>
      <c r="D272" t="s">
        <v>41</v>
      </c>
      <c r="E272" t="s">
        <v>56</v>
      </c>
      <c r="F272" t="s">
        <v>1378</v>
      </c>
      <c r="G272" t="s">
        <v>1379</v>
      </c>
      <c r="H272" t="s">
        <v>1380</v>
      </c>
      <c r="I272" t="s">
        <v>1381</v>
      </c>
    </row>
    <row r="273" spans="1:9" x14ac:dyDescent="0.35">
      <c r="A273" t="s">
        <v>1382</v>
      </c>
      <c r="B273" t="s">
        <v>48</v>
      </c>
      <c r="C273" t="s">
        <v>18</v>
      </c>
      <c r="D273" t="s">
        <v>41</v>
      </c>
      <c r="E273" t="s">
        <v>42</v>
      </c>
      <c r="F273" t="s">
        <v>1383</v>
      </c>
      <c r="G273" t="s">
        <v>1384</v>
      </c>
      <c r="H273" t="s">
        <v>1385</v>
      </c>
      <c r="I273" t="s">
        <v>1386</v>
      </c>
    </row>
    <row r="274" spans="1:9" x14ac:dyDescent="0.35">
      <c r="A274" t="s">
        <v>1387</v>
      </c>
      <c r="B274" t="s">
        <v>87</v>
      </c>
      <c r="C274" t="s">
        <v>24</v>
      </c>
      <c r="D274" t="s">
        <v>11</v>
      </c>
      <c r="E274" t="s">
        <v>35</v>
      </c>
      <c r="F274" t="s">
        <v>1388</v>
      </c>
      <c r="G274" t="s">
        <v>1389</v>
      </c>
      <c r="H274" t="s">
        <v>1390</v>
      </c>
      <c r="I274" t="s">
        <v>1391</v>
      </c>
    </row>
    <row r="275" spans="1:9" x14ac:dyDescent="0.35">
      <c r="A275" t="s">
        <v>1392</v>
      </c>
      <c r="B275" t="s">
        <v>115</v>
      </c>
      <c r="C275" t="s">
        <v>24</v>
      </c>
      <c r="D275" t="s">
        <v>11</v>
      </c>
      <c r="E275" t="s">
        <v>12</v>
      </c>
      <c r="F275" t="s">
        <v>1393</v>
      </c>
      <c r="G275" t="s">
        <v>1394</v>
      </c>
      <c r="H275" t="s">
        <v>1395</v>
      </c>
      <c r="I275" t="s">
        <v>1396</v>
      </c>
    </row>
    <row r="276" spans="1:9" x14ac:dyDescent="0.35">
      <c r="A276" t="s">
        <v>1397</v>
      </c>
      <c r="B276" t="s">
        <v>115</v>
      </c>
      <c r="C276" t="s">
        <v>18</v>
      </c>
      <c r="D276" t="s">
        <v>11</v>
      </c>
      <c r="E276" t="s">
        <v>56</v>
      </c>
      <c r="F276" t="s">
        <v>1398</v>
      </c>
      <c r="G276" t="s">
        <v>1399</v>
      </c>
      <c r="H276" t="s">
        <v>1400</v>
      </c>
      <c r="I276" t="s">
        <v>1401</v>
      </c>
    </row>
    <row r="277" spans="1:9" x14ac:dyDescent="0.35">
      <c r="A277" t="s">
        <v>1402</v>
      </c>
      <c r="B277" t="s">
        <v>18</v>
      </c>
      <c r="C277" t="s">
        <v>18</v>
      </c>
      <c r="D277" t="s">
        <v>11</v>
      </c>
      <c r="E277" t="s">
        <v>56</v>
      </c>
      <c r="F277" t="s">
        <v>1403</v>
      </c>
      <c r="G277" t="s">
        <v>1404</v>
      </c>
      <c r="H277" t="s">
        <v>1405</v>
      </c>
      <c r="I277" t="s">
        <v>1406</v>
      </c>
    </row>
    <row r="278" spans="1:9" x14ac:dyDescent="0.35">
      <c r="A278" t="s">
        <v>1407</v>
      </c>
      <c r="B278" t="s">
        <v>48</v>
      </c>
      <c r="C278" t="s">
        <v>18</v>
      </c>
      <c r="D278" t="s">
        <v>11</v>
      </c>
      <c r="E278" t="s">
        <v>12</v>
      </c>
      <c r="F278" t="s">
        <v>1408</v>
      </c>
      <c r="G278" t="s">
        <v>1409</v>
      </c>
      <c r="H278" t="s">
        <v>1410</v>
      </c>
      <c r="I278" t="s">
        <v>1411</v>
      </c>
    </row>
    <row r="279" spans="1:9" x14ac:dyDescent="0.35">
      <c r="A279" t="s">
        <v>1412</v>
      </c>
      <c r="B279" t="s">
        <v>87</v>
      </c>
      <c r="C279" t="s">
        <v>24</v>
      </c>
      <c r="D279" t="s">
        <v>41</v>
      </c>
      <c r="E279" t="s">
        <v>56</v>
      </c>
      <c r="F279" t="s">
        <v>1413</v>
      </c>
      <c r="G279" t="s">
        <v>1414</v>
      </c>
      <c r="H279" t="s">
        <v>1415</v>
      </c>
      <c r="I279" t="s">
        <v>1416</v>
      </c>
    </row>
    <row r="280" spans="1:9" x14ac:dyDescent="0.35">
      <c r="A280" t="s">
        <v>1417</v>
      </c>
      <c r="B280" t="s">
        <v>87</v>
      </c>
      <c r="C280" t="s">
        <v>24</v>
      </c>
      <c r="D280" t="s">
        <v>41</v>
      </c>
      <c r="E280" t="s">
        <v>12</v>
      </c>
      <c r="F280" t="s">
        <v>1418</v>
      </c>
      <c r="G280" t="s">
        <v>1419</v>
      </c>
      <c r="H280" t="s">
        <v>1420</v>
      </c>
      <c r="I280" t="s">
        <v>1421</v>
      </c>
    </row>
    <row r="281" spans="1:9" x14ac:dyDescent="0.35">
      <c r="A281" t="s">
        <v>1422</v>
      </c>
      <c r="B281" t="s">
        <v>18</v>
      </c>
      <c r="C281" t="s">
        <v>18</v>
      </c>
      <c r="D281" t="s">
        <v>11</v>
      </c>
      <c r="E281" t="s">
        <v>56</v>
      </c>
      <c r="F281" t="s">
        <v>1423</v>
      </c>
      <c r="G281" t="s">
        <v>1424</v>
      </c>
      <c r="H281" t="s">
        <v>1425</v>
      </c>
      <c r="I281" t="s">
        <v>1426</v>
      </c>
    </row>
    <row r="282" spans="1:9" x14ac:dyDescent="0.35">
      <c r="A282" t="s">
        <v>1427</v>
      </c>
      <c r="B282" t="s">
        <v>87</v>
      </c>
      <c r="C282" t="s">
        <v>24</v>
      </c>
      <c r="D282" t="s">
        <v>11</v>
      </c>
      <c r="E282" t="s">
        <v>49</v>
      </c>
      <c r="F282" t="s">
        <v>1428</v>
      </c>
      <c r="G282" t="s">
        <v>1429</v>
      </c>
      <c r="H282" t="s">
        <v>1430</v>
      </c>
      <c r="I282" t="s">
        <v>1431</v>
      </c>
    </row>
    <row r="283" spans="1:9" x14ac:dyDescent="0.35">
      <c r="A283" t="s">
        <v>1432</v>
      </c>
      <c r="B283" t="s">
        <v>10</v>
      </c>
      <c r="C283" t="s">
        <v>10</v>
      </c>
      <c r="D283" t="s">
        <v>41</v>
      </c>
      <c r="E283" t="s">
        <v>12</v>
      </c>
      <c r="F283" t="s">
        <v>1433</v>
      </c>
      <c r="G283" t="s">
        <v>1434</v>
      </c>
      <c r="H283" t="s">
        <v>1435</v>
      </c>
      <c r="I283" t="s">
        <v>1436</v>
      </c>
    </row>
    <row r="284" spans="1:9" x14ac:dyDescent="0.35">
      <c r="A284" t="s">
        <v>1437</v>
      </c>
      <c r="B284" t="s">
        <v>18</v>
      </c>
      <c r="C284" t="s">
        <v>18</v>
      </c>
      <c r="D284" t="s">
        <v>11</v>
      </c>
      <c r="E284" t="s">
        <v>42</v>
      </c>
      <c r="F284" t="s">
        <v>1438</v>
      </c>
      <c r="G284" t="s">
        <v>1439</v>
      </c>
      <c r="H284" t="s">
        <v>1440</v>
      </c>
      <c r="I284" t="s">
        <v>1441</v>
      </c>
    </row>
    <row r="285" spans="1:9" x14ac:dyDescent="0.35">
      <c r="A285" t="s">
        <v>1442</v>
      </c>
      <c r="B285" t="s">
        <v>18</v>
      </c>
      <c r="C285" t="s">
        <v>18</v>
      </c>
      <c r="D285" t="s">
        <v>11</v>
      </c>
      <c r="E285" t="s">
        <v>56</v>
      </c>
      <c r="F285" t="s">
        <v>1443</v>
      </c>
      <c r="G285" t="s">
        <v>1444</v>
      </c>
      <c r="H285" t="s">
        <v>1445</v>
      </c>
      <c r="I285" t="s">
        <v>1446</v>
      </c>
    </row>
    <row r="286" spans="1:9" x14ac:dyDescent="0.35">
      <c r="A286" t="s">
        <v>1447</v>
      </c>
      <c r="B286" t="s">
        <v>87</v>
      </c>
      <c r="C286" t="s">
        <v>24</v>
      </c>
      <c r="D286" t="s">
        <v>41</v>
      </c>
      <c r="E286" t="s">
        <v>49</v>
      </c>
      <c r="F286" t="s">
        <v>1448</v>
      </c>
      <c r="G286" t="s">
        <v>1449</v>
      </c>
      <c r="H286" t="s">
        <v>1450</v>
      </c>
      <c r="I286" t="s">
        <v>1451</v>
      </c>
    </row>
    <row r="287" spans="1:9" x14ac:dyDescent="0.35">
      <c r="A287" t="s">
        <v>1452</v>
      </c>
      <c r="B287" t="s">
        <v>18</v>
      </c>
      <c r="C287" t="s">
        <v>18</v>
      </c>
      <c r="D287" t="s">
        <v>41</v>
      </c>
      <c r="E287" t="s">
        <v>56</v>
      </c>
      <c r="F287" t="s">
        <v>1453</v>
      </c>
      <c r="G287" t="s">
        <v>1454</v>
      </c>
      <c r="H287" t="s">
        <v>1455</v>
      </c>
      <c r="I287" t="s">
        <v>1456</v>
      </c>
    </row>
    <row r="288" spans="1:9" x14ac:dyDescent="0.35">
      <c r="A288" t="s">
        <v>1457</v>
      </c>
      <c r="B288" t="s">
        <v>18</v>
      </c>
      <c r="C288" t="s">
        <v>18</v>
      </c>
      <c r="D288" t="s">
        <v>11</v>
      </c>
      <c r="E288" t="s">
        <v>12</v>
      </c>
      <c r="F288" t="s">
        <v>1458</v>
      </c>
      <c r="G288" t="s">
        <v>1459</v>
      </c>
      <c r="H288" t="s">
        <v>1460</v>
      </c>
      <c r="I288" t="s">
        <v>1461</v>
      </c>
    </row>
    <row r="289" spans="1:9" x14ac:dyDescent="0.35">
      <c r="A289" t="s">
        <v>1462</v>
      </c>
      <c r="B289" t="s">
        <v>18</v>
      </c>
      <c r="C289" t="s">
        <v>24</v>
      </c>
      <c r="D289" t="s">
        <v>41</v>
      </c>
      <c r="E289" t="s">
        <v>49</v>
      </c>
      <c r="F289" t="s">
        <v>1463</v>
      </c>
      <c r="G289" t="s">
        <v>1464</v>
      </c>
      <c r="H289" t="s">
        <v>1465</v>
      </c>
      <c r="I289" t="s">
        <v>1466</v>
      </c>
    </row>
    <row r="290" spans="1:9" x14ac:dyDescent="0.35">
      <c r="A290" t="s">
        <v>1467</v>
      </c>
      <c r="B290" t="s">
        <v>18</v>
      </c>
      <c r="C290" t="s">
        <v>18</v>
      </c>
      <c r="D290" t="s">
        <v>41</v>
      </c>
      <c r="E290" t="s">
        <v>12</v>
      </c>
      <c r="F290" t="s">
        <v>1468</v>
      </c>
      <c r="G290" t="s">
        <v>1469</v>
      </c>
      <c r="H290" t="s">
        <v>1470</v>
      </c>
      <c r="I290" t="s">
        <v>1471</v>
      </c>
    </row>
    <row r="291" spans="1:9" x14ac:dyDescent="0.35">
      <c r="A291" t="s">
        <v>1472</v>
      </c>
      <c r="B291" t="s">
        <v>87</v>
      </c>
      <c r="C291" t="s">
        <v>24</v>
      </c>
      <c r="D291" t="s">
        <v>11</v>
      </c>
      <c r="E291" t="s">
        <v>56</v>
      </c>
      <c r="F291" t="s">
        <v>1473</v>
      </c>
      <c r="G291" t="s">
        <v>1474</v>
      </c>
      <c r="H291" t="s">
        <v>1475</v>
      </c>
      <c r="I291" t="s">
        <v>1476</v>
      </c>
    </row>
    <row r="292" spans="1:9" x14ac:dyDescent="0.35">
      <c r="A292" t="s">
        <v>1477</v>
      </c>
      <c r="B292" t="s">
        <v>10</v>
      </c>
      <c r="C292" t="s">
        <v>10</v>
      </c>
      <c r="D292" t="s">
        <v>11</v>
      </c>
      <c r="E292" t="s">
        <v>56</v>
      </c>
      <c r="F292" t="s">
        <v>1478</v>
      </c>
      <c r="G292" t="s">
        <v>1479</v>
      </c>
      <c r="H292" t="s">
        <v>1480</v>
      </c>
      <c r="I292" t="s">
        <v>1481</v>
      </c>
    </row>
    <row r="293" spans="1:9" x14ac:dyDescent="0.35">
      <c r="A293" t="s">
        <v>1482</v>
      </c>
      <c r="B293" t="s">
        <v>48</v>
      </c>
      <c r="C293" t="s">
        <v>18</v>
      </c>
      <c r="D293" t="s">
        <v>41</v>
      </c>
      <c r="E293" t="s">
        <v>49</v>
      </c>
      <c r="F293" t="s">
        <v>1483</v>
      </c>
      <c r="G293" t="s">
        <v>1484</v>
      </c>
      <c r="H293" t="s">
        <v>1485</v>
      </c>
      <c r="I293" t="s">
        <v>1486</v>
      </c>
    </row>
    <row r="294" spans="1:9" x14ac:dyDescent="0.35">
      <c r="A294" t="s">
        <v>1487</v>
      </c>
      <c r="B294" t="s">
        <v>48</v>
      </c>
      <c r="C294" t="s">
        <v>18</v>
      </c>
      <c r="D294" t="s">
        <v>41</v>
      </c>
      <c r="E294" t="s">
        <v>56</v>
      </c>
      <c r="F294" t="s">
        <v>1488</v>
      </c>
      <c r="G294" t="s">
        <v>1489</v>
      </c>
      <c r="H294" t="s">
        <v>1490</v>
      </c>
      <c r="I294" t="s">
        <v>1491</v>
      </c>
    </row>
    <row r="295" spans="1:9" x14ac:dyDescent="0.35">
      <c r="A295" t="s">
        <v>1492</v>
      </c>
      <c r="B295" t="s">
        <v>48</v>
      </c>
      <c r="C295" t="s">
        <v>18</v>
      </c>
      <c r="D295" t="s">
        <v>11</v>
      </c>
      <c r="E295" t="s">
        <v>56</v>
      </c>
      <c r="F295" t="s">
        <v>1493</v>
      </c>
      <c r="G295" t="s">
        <v>1494</v>
      </c>
      <c r="H295" t="s">
        <v>1495</v>
      </c>
      <c r="I295" t="s">
        <v>1496</v>
      </c>
    </row>
    <row r="296" spans="1:9" x14ac:dyDescent="0.35">
      <c r="A296" t="s">
        <v>1497</v>
      </c>
      <c r="B296" t="s">
        <v>87</v>
      </c>
      <c r="C296" t="s">
        <v>24</v>
      </c>
      <c r="D296" t="s">
        <v>11</v>
      </c>
      <c r="E296" t="s">
        <v>49</v>
      </c>
      <c r="F296" t="s">
        <v>1498</v>
      </c>
      <c r="G296" t="s">
        <v>1499</v>
      </c>
      <c r="H296" t="s">
        <v>1500</v>
      </c>
      <c r="I296" t="s">
        <v>1501</v>
      </c>
    </row>
    <row r="297" spans="1:9" x14ac:dyDescent="0.35">
      <c r="A297" t="s">
        <v>1502</v>
      </c>
      <c r="B297" t="s">
        <v>18</v>
      </c>
      <c r="C297" t="s">
        <v>18</v>
      </c>
      <c r="D297" t="s">
        <v>41</v>
      </c>
      <c r="E297" t="s">
        <v>12</v>
      </c>
      <c r="F297" t="s">
        <v>1503</v>
      </c>
      <c r="G297" t="s">
        <v>1504</v>
      </c>
      <c r="H297" t="s">
        <v>1505</v>
      </c>
      <c r="I297" t="s">
        <v>1506</v>
      </c>
    </row>
    <row r="298" spans="1:9" x14ac:dyDescent="0.35">
      <c r="A298" t="s">
        <v>1507</v>
      </c>
      <c r="B298" t="s">
        <v>87</v>
      </c>
      <c r="C298" t="s">
        <v>24</v>
      </c>
      <c r="D298" t="s">
        <v>11</v>
      </c>
      <c r="E298" t="s">
        <v>35</v>
      </c>
      <c r="F298" t="s">
        <v>1508</v>
      </c>
      <c r="G298" t="s">
        <v>1509</v>
      </c>
      <c r="H298" t="s">
        <v>1510</v>
      </c>
      <c r="I298" t="s">
        <v>1511</v>
      </c>
    </row>
    <row r="299" spans="1:9" x14ac:dyDescent="0.35">
      <c r="A299" t="s">
        <v>1512</v>
      </c>
      <c r="B299" t="s">
        <v>87</v>
      </c>
      <c r="C299" t="s">
        <v>24</v>
      </c>
      <c r="D299" t="s">
        <v>11</v>
      </c>
      <c r="E299" t="s">
        <v>56</v>
      </c>
      <c r="F299" t="s">
        <v>1513</v>
      </c>
      <c r="G299" t="s">
        <v>1514</v>
      </c>
      <c r="H299" t="s">
        <v>1515</v>
      </c>
      <c r="I299" t="s">
        <v>1516</v>
      </c>
    </row>
    <row r="300" spans="1:9" x14ac:dyDescent="0.35">
      <c r="A300" t="s">
        <v>1517</v>
      </c>
      <c r="B300" t="s">
        <v>93</v>
      </c>
      <c r="C300" t="s">
        <v>93</v>
      </c>
      <c r="D300" t="s">
        <v>11</v>
      </c>
      <c r="E300" t="s">
        <v>56</v>
      </c>
      <c r="F300" t="s">
        <v>1518</v>
      </c>
      <c r="G300" t="s">
        <v>1519</v>
      </c>
      <c r="H300" t="s">
        <v>1520</v>
      </c>
      <c r="I300" t="s">
        <v>1521</v>
      </c>
    </row>
    <row r="301" spans="1:9" x14ac:dyDescent="0.35">
      <c r="A301" t="s">
        <v>1522</v>
      </c>
      <c r="B301" t="s">
        <v>87</v>
      </c>
      <c r="C301" t="s">
        <v>24</v>
      </c>
      <c r="D301" t="s">
        <v>11</v>
      </c>
      <c r="E301" t="s">
        <v>49</v>
      </c>
      <c r="F301" t="s">
        <v>1523</v>
      </c>
      <c r="G301" t="s">
        <v>1524</v>
      </c>
      <c r="H301" t="s">
        <v>1525</v>
      </c>
      <c r="I301" t="s">
        <v>1526</v>
      </c>
    </row>
    <row r="302" spans="1:9" x14ac:dyDescent="0.35">
      <c r="A302" t="s">
        <v>1527</v>
      </c>
      <c r="B302" t="s">
        <v>18</v>
      </c>
      <c r="C302" t="s">
        <v>18</v>
      </c>
      <c r="D302" t="s">
        <v>41</v>
      </c>
      <c r="E302" t="s">
        <v>56</v>
      </c>
      <c r="F302" t="s">
        <v>1528</v>
      </c>
      <c r="G302" t="s">
        <v>1529</v>
      </c>
      <c r="H302" t="s">
        <v>1530</v>
      </c>
      <c r="I302" t="s">
        <v>1531</v>
      </c>
    </row>
    <row r="303" spans="1:9" x14ac:dyDescent="0.35">
      <c r="A303" t="s">
        <v>1532</v>
      </c>
      <c r="B303" t="s">
        <v>93</v>
      </c>
      <c r="C303" t="s">
        <v>93</v>
      </c>
      <c r="D303" t="s">
        <v>11</v>
      </c>
      <c r="E303" t="s">
        <v>42</v>
      </c>
      <c r="F303" t="s">
        <v>1533</v>
      </c>
      <c r="G303" t="s">
        <v>1534</v>
      </c>
      <c r="H303" t="s">
        <v>1535</v>
      </c>
      <c r="I303" t="s">
        <v>1536</v>
      </c>
    </row>
    <row r="304" spans="1:9" x14ac:dyDescent="0.35">
      <c r="A304" t="s">
        <v>1537</v>
      </c>
      <c r="B304" t="s">
        <v>10</v>
      </c>
      <c r="C304" t="s">
        <v>10</v>
      </c>
      <c r="D304" t="s">
        <v>11</v>
      </c>
      <c r="E304" t="s">
        <v>12</v>
      </c>
      <c r="F304" t="s">
        <v>1538</v>
      </c>
      <c r="G304" t="s">
        <v>1539</v>
      </c>
      <c r="H304" t="s">
        <v>1540</v>
      </c>
      <c r="I304" t="s">
        <v>1541</v>
      </c>
    </row>
    <row r="305" spans="1:9" x14ac:dyDescent="0.35">
      <c r="A305" t="s">
        <v>1542</v>
      </c>
      <c r="B305" t="s">
        <v>10</v>
      </c>
      <c r="C305" t="s">
        <v>24</v>
      </c>
      <c r="D305" t="s">
        <v>41</v>
      </c>
      <c r="E305" t="s">
        <v>12</v>
      </c>
      <c r="F305" t="s">
        <v>1543</v>
      </c>
      <c r="G305" t="s">
        <v>1544</v>
      </c>
      <c r="H305" t="s">
        <v>1545</v>
      </c>
      <c r="I305" t="s">
        <v>1546</v>
      </c>
    </row>
    <row r="306" spans="1:9" x14ac:dyDescent="0.35">
      <c r="A306" t="s">
        <v>1547</v>
      </c>
      <c r="B306" t="s">
        <v>55</v>
      </c>
      <c r="C306" t="s">
        <v>24</v>
      </c>
      <c r="D306" t="s">
        <v>41</v>
      </c>
      <c r="E306" t="s">
        <v>35</v>
      </c>
      <c r="F306" t="s">
        <v>1548</v>
      </c>
      <c r="G306" t="s">
        <v>1549</v>
      </c>
      <c r="H306" t="s">
        <v>1550</v>
      </c>
      <c r="I306" t="s">
        <v>1551</v>
      </c>
    </row>
    <row r="307" spans="1:9" x14ac:dyDescent="0.35">
      <c r="A307" t="s">
        <v>1552</v>
      </c>
      <c r="B307" t="s">
        <v>87</v>
      </c>
      <c r="C307" t="s">
        <v>24</v>
      </c>
      <c r="D307" t="s">
        <v>11</v>
      </c>
      <c r="E307" t="s">
        <v>12</v>
      </c>
      <c r="F307" t="s">
        <v>1553</v>
      </c>
      <c r="G307" t="s">
        <v>1554</v>
      </c>
      <c r="H307" t="s">
        <v>1555</v>
      </c>
      <c r="I307" t="s">
        <v>1556</v>
      </c>
    </row>
    <row r="308" spans="1:9" x14ac:dyDescent="0.35">
      <c r="A308" t="s">
        <v>1557</v>
      </c>
      <c r="B308" t="s">
        <v>10</v>
      </c>
      <c r="C308" t="s">
        <v>10</v>
      </c>
      <c r="D308" t="s">
        <v>41</v>
      </c>
      <c r="E308" t="s">
        <v>56</v>
      </c>
      <c r="F308" t="s">
        <v>1558</v>
      </c>
      <c r="G308" t="s">
        <v>1559</v>
      </c>
      <c r="H308" t="s">
        <v>1560</v>
      </c>
      <c r="I308" t="s">
        <v>1561</v>
      </c>
    </row>
    <row r="309" spans="1:9" x14ac:dyDescent="0.35">
      <c r="A309" t="s">
        <v>1562</v>
      </c>
      <c r="B309" t="s">
        <v>55</v>
      </c>
      <c r="C309" t="s">
        <v>24</v>
      </c>
      <c r="D309" t="s">
        <v>41</v>
      </c>
      <c r="E309" t="s">
        <v>56</v>
      </c>
      <c r="F309" t="s">
        <v>1563</v>
      </c>
      <c r="G309" t="s">
        <v>1564</v>
      </c>
      <c r="H309" t="s">
        <v>1565</v>
      </c>
      <c r="I309" t="s">
        <v>1566</v>
      </c>
    </row>
    <row r="310" spans="1:9" x14ac:dyDescent="0.35">
      <c r="A310" t="s">
        <v>1567</v>
      </c>
      <c r="B310" t="s">
        <v>18</v>
      </c>
      <c r="C310" t="s">
        <v>18</v>
      </c>
      <c r="D310" t="s">
        <v>11</v>
      </c>
      <c r="E310" t="s">
        <v>56</v>
      </c>
      <c r="F310" t="s">
        <v>1568</v>
      </c>
      <c r="G310" t="s">
        <v>1569</v>
      </c>
      <c r="H310" t="s">
        <v>1570</v>
      </c>
      <c r="I310" t="s">
        <v>1571</v>
      </c>
    </row>
    <row r="311" spans="1:9" x14ac:dyDescent="0.35">
      <c r="A311" t="s">
        <v>1572</v>
      </c>
      <c r="B311" t="s">
        <v>93</v>
      </c>
      <c r="C311" t="s">
        <v>93</v>
      </c>
      <c r="D311" t="s">
        <v>41</v>
      </c>
      <c r="E311" t="s">
        <v>42</v>
      </c>
      <c r="F311" t="s">
        <v>1573</v>
      </c>
      <c r="G311" t="s">
        <v>1574</v>
      </c>
      <c r="H311" t="s">
        <v>1575</v>
      </c>
      <c r="I311" t="s">
        <v>1576</v>
      </c>
    </row>
    <row r="312" spans="1:9" x14ac:dyDescent="0.35">
      <c r="A312" t="s">
        <v>1577</v>
      </c>
      <c r="B312" t="s">
        <v>87</v>
      </c>
      <c r="C312" t="s">
        <v>24</v>
      </c>
      <c r="D312" t="s">
        <v>41</v>
      </c>
      <c r="E312" t="s">
        <v>42</v>
      </c>
      <c r="F312" t="s">
        <v>1578</v>
      </c>
      <c r="G312" t="s">
        <v>1579</v>
      </c>
      <c r="H312" t="s">
        <v>1580</v>
      </c>
      <c r="I312" t="s">
        <v>1581</v>
      </c>
    </row>
    <row r="313" spans="1:9" x14ac:dyDescent="0.35">
      <c r="A313" t="s">
        <v>1582</v>
      </c>
      <c r="B313" t="s">
        <v>115</v>
      </c>
      <c r="C313" t="s">
        <v>18</v>
      </c>
      <c r="D313" t="s">
        <v>11</v>
      </c>
      <c r="E313" t="s">
        <v>49</v>
      </c>
      <c r="F313" t="s">
        <v>1583</v>
      </c>
      <c r="G313" t="s">
        <v>1584</v>
      </c>
      <c r="H313" t="s">
        <v>1585</v>
      </c>
      <c r="I313" t="s">
        <v>1586</v>
      </c>
    </row>
    <row r="314" spans="1:9" x14ac:dyDescent="0.35">
      <c r="A314" t="s">
        <v>1587</v>
      </c>
      <c r="B314" t="s">
        <v>18</v>
      </c>
      <c r="C314" t="s">
        <v>18</v>
      </c>
      <c r="D314" t="s">
        <v>11</v>
      </c>
      <c r="E314" t="s">
        <v>56</v>
      </c>
      <c r="F314" t="s">
        <v>1588</v>
      </c>
      <c r="G314" t="s">
        <v>1589</v>
      </c>
      <c r="H314" t="s">
        <v>1590</v>
      </c>
      <c r="I314" t="s">
        <v>1591</v>
      </c>
    </row>
    <row r="315" spans="1:9" x14ac:dyDescent="0.35">
      <c r="A315" t="s">
        <v>1592</v>
      </c>
      <c r="B315" t="s">
        <v>55</v>
      </c>
      <c r="C315" t="s">
        <v>24</v>
      </c>
      <c r="D315" t="s">
        <v>11</v>
      </c>
      <c r="E315" t="s">
        <v>35</v>
      </c>
      <c r="F315" t="s">
        <v>1593</v>
      </c>
      <c r="G315" t="s">
        <v>1594</v>
      </c>
      <c r="H315" t="s">
        <v>1595</v>
      </c>
      <c r="I315" t="s">
        <v>1596</v>
      </c>
    </row>
    <row r="316" spans="1:9" x14ac:dyDescent="0.35">
      <c r="A316" t="s">
        <v>1597</v>
      </c>
      <c r="B316" t="s">
        <v>115</v>
      </c>
      <c r="C316" t="s">
        <v>18</v>
      </c>
      <c r="D316" t="s">
        <v>41</v>
      </c>
      <c r="E316" t="s">
        <v>56</v>
      </c>
      <c r="F316" t="s">
        <v>1598</v>
      </c>
      <c r="G316" t="s">
        <v>1599</v>
      </c>
      <c r="H316" t="s">
        <v>1600</v>
      </c>
      <c r="I316" t="s">
        <v>1601</v>
      </c>
    </row>
    <row r="317" spans="1:9" x14ac:dyDescent="0.35">
      <c r="A317" t="s">
        <v>1602</v>
      </c>
      <c r="B317" t="s">
        <v>18</v>
      </c>
      <c r="C317" t="s">
        <v>18</v>
      </c>
      <c r="D317" t="s">
        <v>11</v>
      </c>
      <c r="E317" t="s">
        <v>56</v>
      </c>
      <c r="F317" t="s">
        <v>1603</v>
      </c>
      <c r="G317" t="s">
        <v>1604</v>
      </c>
      <c r="H317" t="s">
        <v>1605</v>
      </c>
      <c r="I317" t="s">
        <v>1606</v>
      </c>
    </row>
    <row r="318" spans="1:9" x14ac:dyDescent="0.35">
      <c r="A318" t="s">
        <v>1607</v>
      </c>
      <c r="B318" t="s">
        <v>18</v>
      </c>
      <c r="C318" t="s">
        <v>18</v>
      </c>
      <c r="D318" t="s">
        <v>11</v>
      </c>
      <c r="E318" t="s">
        <v>35</v>
      </c>
      <c r="F318" t="s">
        <v>1608</v>
      </c>
      <c r="G318" t="s">
        <v>1609</v>
      </c>
      <c r="H318" t="s">
        <v>1610</v>
      </c>
      <c r="I318" t="s">
        <v>1611</v>
      </c>
    </row>
    <row r="319" spans="1:9" x14ac:dyDescent="0.35">
      <c r="A319" t="s">
        <v>1612</v>
      </c>
      <c r="B319" t="s">
        <v>10</v>
      </c>
      <c r="C319" t="s">
        <v>10</v>
      </c>
      <c r="D319" t="s">
        <v>11</v>
      </c>
      <c r="E319" t="s">
        <v>12</v>
      </c>
      <c r="F319" t="s">
        <v>1613</v>
      </c>
      <c r="G319" t="s">
        <v>1614</v>
      </c>
      <c r="H319" t="s">
        <v>1615</v>
      </c>
      <c r="I319" t="s">
        <v>1616</v>
      </c>
    </row>
    <row r="320" spans="1:9" x14ac:dyDescent="0.35">
      <c r="A320" t="s">
        <v>1617</v>
      </c>
      <c r="B320" t="s">
        <v>115</v>
      </c>
      <c r="C320" t="s">
        <v>93</v>
      </c>
      <c r="D320" t="s">
        <v>41</v>
      </c>
      <c r="E320" t="s">
        <v>12</v>
      </c>
      <c r="F320" t="s">
        <v>1618</v>
      </c>
      <c r="G320" t="s">
        <v>1619</v>
      </c>
      <c r="H320" t="s">
        <v>1620</v>
      </c>
      <c r="I320" t="s">
        <v>1621</v>
      </c>
    </row>
    <row r="321" spans="1:9" x14ac:dyDescent="0.35">
      <c r="A321" t="s">
        <v>1622</v>
      </c>
      <c r="B321" t="s">
        <v>87</v>
      </c>
      <c r="C321" t="s">
        <v>24</v>
      </c>
      <c r="D321" t="s">
        <v>11</v>
      </c>
      <c r="E321" t="s">
        <v>56</v>
      </c>
      <c r="F321" t="s">
        <v>1623</v>
      </c>
      <c r="G321" t="s">
        <v>1624</v>
      </c>
      <c r="H321" t="s">
        <v>1625</v>
      </c>
      <c r="I321" t="s">
        <v>1626</v>
      </c>
    </row>
    <row r="322" spans="1:9" x14ac:dyDescent="0.35">
      <c r="A322" t="s">
        <v>1627</v>
      </c>
      <c r="B322" t="s">
        <v>48</v>
      </c>
      <c r="C322" t="s">
        <v>18</v>
      </c>
      <c r="D322" t="s">
        <v>11</v>
      </c>
      <c r="E322" t="s">
        <v>12</v>
      </c>
      <c r="F322" t="s">
        <v>1628</v>
      </c>
      <c r="G322" t="s">
        <v>1629</v>
      </c>
      <c r="H322" t="s">
        <v>1630</v>
      </c>
      <c r="I322" t="s">
        <v>1631</v>
      </c>
    </row>
    <row r="323" spans="1:9" x14ac:dyDescent="0.35">
      <c r="A323" t="s">
        <v>1632</v>
      </c>
      <c r="B323" t="s">
        <v>55</v>
      </c>
      <c r="C323" t="s">
        <v>24</v>
      </c>
      <c r="D323" t="s">
        <v>41</v>
      </c>
      <c r="E323" t="s">
        <v>56</v>
      </c>
      <c r="F323" t="s">
        <v>1633</v>
      </c>
      <c r="G323" t="s">
        <v>1634</v>
      </c>
      <c r="H323" t="s">
        <v>1635</v>
      </c>
      <c r="I323" t="s">
        <v>1636</v>
      </c>
    </row>
    <row r="324" spans="1:9" x14ac:dyDescent="0.35">
      <c r="A324" t="s">
        <v>1637</v>
      </c>
      <c r="B324" t="s">
        <v>18</v>
      </c>
      <c r="C324" t="s">
        <v>10</v>
      </c>
      <c r="D324" t="s">
        <v>11</v>
      </c>
      <c r="E324" t="s">
        <v>12</v>
      </c>
      <c r="F324" t="s">
        <v>1638</v>
      </c>
      <c r="G324" t="s">
        <v>1639</v>
      </c>
      <c r="H324" t="s">
        <v>1640</v>
      </c>
      <c r="I324" t="s">
        <v>1641</v>
      </c>
    </row>
    <row r="325" spans="1:9" x14ac:dyDescent="0.35">
      <c r="A325" t="s">
        <v>1642</v>
      </c>
      <c r="B325" t="s">
        <v>87</v>
      </c>
      <c r="C325" t="s">
        <v>24</v>
      </c>
      <c r="D325" t="s">
        <v>41</v>
      </c>
      <c r="E325" t="s">
        <v>56</v>
      </c>
      <c r="F325" t="s">
        <v>1643</v>
      </c>
      <c r="G325" t="s">
        <v>1644</v>
      </c>
      <c r="H325" t="s">
        <v>1645</v>
      </c>
      <c r="I325" t="s">
        <v>1646</v>
      </c>
    </row>
    <row r="326" spans="1:9" x14ac:dyDescent="0.35">
      <c r="A326" t="s">
        <v>1647</v>
      </c>
      <c r="B326" t="s">
        <v>10</v>
      </c>
      <c r="C326" t="s">
        <v>10</v>
      </c>
      <c r="D326" t="s">
        <v>11</v>
      </c>
      <c r="E326" t="s">
        <v>56</v>
      </c>
      <c r="F326" t="s">
        <v>1648</v>
      </c>
      <c r="G326" t="s">
        <v>1649</v>
      </c>
      <c r="H326" t="s">
        <v>1650</v>
      </c>
      <c r="I326" t="s">
        <v>1651</v>
      </c>
    </row>
    <row r="327" spans="1:9" x14ac:dyDescent="0.35">
      <c r="A327" t="s">
        <v>1652</v>
      </c>
      <c r="B327" t="s">
        <v>48</v>
      </c>
      <c r="C327" t="s">
        <v>18</v>
      </c>
      <c r="D327" t="s">
        <v>41</v>
      </c>
      <c r="E327" t="s">
        <v>104</v>
      </c>
      <c r="F327" t="s">
        <v>1653</v>
      </c>
      <c r="G327" t="s">
        <v>1654</v>
      </c>
      <c r="H327" t="s">
        <v>1655</v>
      </c>
      <c r="I327" t="s">
        <v>1656</v>
      </c>
    </row>
    <row r="328" spans="1:9" x14ac:dyDescent="0.35">
      <c r="A328" t="s">
        <v>1657</v>
      </c>
      <c r="B328" t="s">
        <v>18</v>
      </c>
      <c r="C328" t="s">
        <v>18</v>
      </c>
      <c r="D328" t="s">
        <v>11</v>
      </c>
      <c r="E328" t="s">
        <v>56</v>
      </c>
      <c r="F328" t="s">
        <v>1658</v>
      </c>
      <c r="G328" t="s">
        <v>1659</v>
      </c>
      <c r="H328" t="s">
        <v>1660</v>
      </c>
      <c r="I328" t="s">
        <v>1661</v>
      </c>
    </row>
    <row r="329" spans="1:9" x14ac:dyDescent="0.35">
      <c r="A329" t="s">
        <v>1662</v>
      </c>
      <c r="B329" t="s">
        <v>48</v>
      </c>
      <c r="C329" t="s">
        <v>93</v>
      </c>
      <c r="D329" t="s">
        <v>11</v>
      </c>
      <c r="E329" t="s">
        <v>56</v>
      </c>
      <c r="F329" t="s">
        <v>1663</v>
      </c>
      <c r="G329" t="s">
        <v>1664</v>
      </c>
      <c r="H329" t="s">
        <v>1665</v>
      </c>
      <c r="I329" t="s">
        <v>1666</v>
      </c>
    </row>
    <row r="330" spans="1:9" x14ac:dyDescent="0.35">
      <c r="A330" t="s">
        <v>1667</v>
      </c>
      <c r="B330" t="s">
        <v>18</v>
      </c>
      <c r="C330" t="s">
        <v>18</v>
      </c>
      <c r="D330" t="s">
        <v>11</v>
      </c>
      <c r="E330" t="s">
        <v>56</v>
      </c>
      <c r="F330" t="s">
        <v>1668</v>
      </c>
      <c r="G330" t="s">
        <v>1669</v>
      </c>
      <c r="H330" t="s">
        <v>1670</v>
      </c>
      <c r="I330" t="s">
        <v>1671</v>
      </c>
    </row>
    <row r="331" spans="1:9" x14ac:dyDescent="0.35">
      <c r="A331" t="s">
        <v>1672</v>
      </c>
      <c r="B331" t="s">
        <v>55</v>
      </c>
      <c r="C331" t="s">
        <v>24</v>
      </c>
      <c r="D331" t="s">
        <v>41</v>
      </c>
      <c r="E331" t="s">
        <v>104</v>
      </c>
      <c r="F331" t="s">
        <v>1673</v>
      </c>
      <c r="G331" t="s">
        <v>1674</v>
      </c>
      <c r="H331" t="s">
        <v>1675</v>
      </c>
      <c r="I331" t="s">
        <v>1676</v>
      </c>
    </row>
    <row r="332" spans="1:9" x14ac:dyDescent="0.35">
      <c r="A332" t="s">
        <v>1677</v>
      </c>
      <c r="B332" t="s">
        <v>10</v>
      </c>
      <c r="C332" t="s">
        <v>10</v>
      </c>
      <c r="D332" t="s">
        <v>11</v>
      </c>
      <c r="E332" t="s">
        <v>56</v>
      </c>
      <c r="F332" t="s">
        <v>1678</v>
      </c>
      <c r="G332" t="s">
        <v>1679</v>
      </c>
      <c r="H332" t="s">
        <v>1680</v>
      </c>
      <c r="I332" t="s">
        <v>1681</v>
      </c>
    </row>
    <row r="333" spans="1:9" x14ac:dyDescent="0.35">
      <c r="A333" t="s">
        <v>1682</v>
      </c>
      <c r="B333" t="s">
        <v>115</v>
      </c>
      <c r="C333" t="s">
        <v>24</v>
      </c>
      <c r="D333" t="s">
        <v>41</v>
      </c>
      <c r="E333" t="s">
        <v>35</v>
      </c>
      <c r="F333" t="s">
        <v>1683</v>
      </c>
      <c r="G333" t="s">
        <v>1684</v>
      </c>
      <c r="H333" t="s">
        <v>1685</v>
      </c>
      <c r="I333" t="s">
        <v>1686</v>
      </c>
    </row>
    <row r="334" spans="1:9" x14ac:dyDescent="0.35">
      <c r="A334" t="s">
        <v>1687</v>
      </c>
      <c r="B334" t="s">
        <v>48</v>
      </c>
      <c r="C334" t="s">
        <v>18</v>
      </c>
      <c r="D334" t="s">
        <v>11</v>
      </c>
      <c r="E334" t="s">
        <v>56</v>
      </c>
      <c r="F334" t="s">
        <v>1688</v>
      </c>
      <c r="G334" t="s">
        <v>1689</v>
      </c>
      <c r="H334" t="s">
        <v>1690</v>
      </c>
      <c r="I334" t="s">
        <v>1691</v>
      </c>
    </row>
    <row r="335" spans="1:9" x14ac:dyDescent="0.35">
      <c r="A335" t="s">
        <v>1692</v>
      </c>
      <c r="B335" t="s">
        <v>18</v>
      </c>
      <c r="C335" t="s">
        <v>24</v>
      </c>
      <c r="D335" t="s">
        <v>41</v>
      </c>
      <c r="E335" t="s">
        <v>431</v>
      </c>
      <c r="F335" t="s">
        <v>1693</v>
      </c>
      <c r="G335" t="s">
        <v>1694</v>
      </c>
      <c r="H335" t="s">
        <v>1695</v>
      </c>
      <c r="I335" t="s">
        <v>1696</v>
      </c>
    </row>
    <row r="336" spans="1:9" x14ac:dyDescent="0.35">
      <c r="A336" t="s">
        <v>1697</v>
      </c>
      <c r="B336" t="s">
        <v>55</v>
      </c>
      <c r="C336" t="s">
        <v>24</v>
      </c>
      <c r="D336" t="s">
        <v>41</v>
      </c>
      <c r="E336" t="s">
        <v>56</v>
      </c>
      <c r="F336" t="s">
        <v>1698</v>
      </c>
      <c r="G336" t="s">
        <v>1699</v>
      </c>
      <c r="H336" t="s">
        <v>1700</v>
      </c>
      <c r="I336" t="s">
        <v>1701</v>
      </c>
    </row>
    <row r="337" spans="1:9" x14ac:dyDescent="0.35">
      <c r="A337" t="s">
        <v>1702</v>
      </c>
      <c r="B337" t="s">
        <v>115</v>
      </c>
      <c r="C337" t="s">
        <v>18</v>
      </c>
      <c r="D337" t="s">
        <v>11</v>
      </c>
      <c r="E337" t="s">
        <v>49</v>
      </c>
      <c r="F337" t="s">
        <v>1703</v>
      </c>
      <c r="G337" t="s">
        <v>1704</v>
      </c>
      <c r="H337" t="s">
        <v>1705</v>
      </c>
      <c r="I337" t="s">
        <v>1706</v>
      </c>
    </row>
    <row r="338" spans="1:9" x14ac:dyDescent="0.35">
      <c r="A338" t="s">
        <v>1707</v>
      </c>
      <c r="B338" t="s">
        <v>18</v>
      </c>
      <c r="C338" t="s">
        <v>18</v>
      </c>
      <c r="D338" t="s">
        <v>41</v>
      </c>
      <c r="E338" t="s">
        <v>35</v>
      </c>
      <c r="F338" t="s">
        <v>1708</v>
      </c>
      <c r="G338" t="s">
        <v>1709</v>
      </c>
      <c r="H338" t="s">
        <v>1710</v>
      </c>
      <c r="I338" t="s">
        <v>1711</v>
      </c>
    </row>
    <row r="339" spans="1:9" x14ac:dyDescent="0.35">
      <c r="A339" t="s">
        <v>1712</v>
      </c>
      <c r="B339" t="s">
        <v>18</v>
      </c>
      <c r="C339" t="s">
        <v>18</v>
      </c>
      <c r="D339" t="s">
        <v>11</v>
      </c>
      <c r="E339" t="s">
        <v>56</v>
      </c>
      <c r="F339" t="s">
        <v>1713</v>
      </c>
      <c r="G339" t="s">
        <v>1714</v>
      </c>
      <c r="H339" t="s">
        <v>1715</v>
      </c>
      <c r="I339" t="s">
        <v>1716</v>
      </c>
    </row>
    <row r="340" spans="1:9" x14ac:dyDescent="0.35">
      <c r="A340" t="s">
        <v>1717</v>
      </c>
      <c r="B340" t="s">
        <v>10</v>
      </c>
      <c r="C340" t="s">
        <v>10</v>
      </c>
      <c r="D340" t="s">
        <v>41</v>
      </c>
      <c r="E340" t="s">
        <v>12</v>
      </c>
      <c r="F340" t="s">
        <v>1718</v>
      </c>
      <c r="G340" t="s">
        <v>1719</v>
      </c>
      <c r="H340" t="s">
        <v>1720</v>
      </c>
      <c r="I340" t="s">
        <v>1721</v>
      </c>
    </row>
    <row r="341" spans="1:9" x14ac:dyDescent="0.35">
      <c r="A341" t="s">
        <v>1722</v>
      </c>
      <c r="B341" t="s">
        <v>115</v>
      </c>
      <c r="C341" t="s">
        <v>18</v>
      </c>
      <c r="D341" t="s">
        <v>11</v>
      </c>
      <c r="E341" t="s">
        <v>56</v>
      </c>
      <c r="F341" t="s">
        <v>1723</v>
      </c>
      <c r="G341" t="s">
        <v>1724</v>
      </c>
      <c r="H341" t="s">
        <v>1725</v>
      </c>
      <c r="I341" t="s">
        <v>1726</v>
      </c>
    </row>
    <row r="342" spans="1:9" x14ac:dyDescent="0.35">
      <c r="A342" t="s">
        <v>1727</v>
      </c>
      <c r="B342" t="s">
        <v>18</v>
      </c>
      <c r="C342" t="s">
        <v>18</v>
      </c>
      <c r="D342" t="s">
        <v>41</v>
      </c>
      <c r="E342" t="s">
        <v>56</v>
      </c>
      <c r="F342" t="s">
        <v>1728</v>
      </c>
      <c r="G342" t="s">
        <v>1729</v>
      </c>
      <c r="H342" t="s">
        <v>1730</v>
      </c>
      <c r="I342" t="s">
        <v>1731</v>
      </c>
    </row>
    <row r="343" spans="1:9" x14ac:dyDescent="0.35">
      <c r="A343" t="s">
        <v>1732</v>
      </c>
      <c r="B343" t="s">
        <v>55</v>
      </c>
      <c r="C343" t="s">
        <v>24</v>
      </c>
      <c r="D343" t="s">
        <v>41</v>
      </c>
      <c r="E343" t="s">
        <v>42</v>
      </c>
      <c r="F343" t="s">
        <v>1733</v>
      </c>
      <c r="G343" t="s">
        <v>1734</v>
      </c>
      <c r="H343" t="s">
        <v>1735</v>
      </c>
      <c r="I343" t="s">
        <v>1736</v>
      </c>
    </row>
    <row r="344" spans="1:9" x14ac:dyDescent="0.35">
      <c r="A344" t="s">
        <v>1737</v>
      </c>
      <c r="B344" t="s">
        <v>93</v>
      </c>
      <c r="C344" t="s">
        <v>93</v>
      </c>
      <c r="D344" t="s">
        <v>11</v>
      </c>
      <c r="E344" t="s">
        <v>56</v>
      </c>
      <c r="F344" t="s">
        <v>1738</v>
      </c>
      <c r="G344" t="s">
        <v>1739</v>
      </c>
      <c r="H344" t="s">
        <v>1740</v>
      </c>
      <c r="I344" t="s">
        <v>1741</v>
      </c>
    </row>
    <row r="345" spans="1:9" x14ac:dyDescent="0.35">
      <c r="A345" t="s">
        <v>1742</v>
      </c>
      <c r="B345" t="s">
        <v>18</v>
      </c>
      <c r="C345" t="s">
        <v>18</v>
      </c>
      <c r="D345" t="s">
        <v>11</v>
      </c>
      <c r="E345" t="s">
        <v>56</v>
      </c>
      <c r="F345" t="s">
        <v>1743</v>
      </c>
      <c r="G345" t="s">
        <v>1744</v>
      </c>
      <c r="H345" t="s">
        <v>1745</v>
      </c>
      <c r="I345" t="s">
        <v>1746</v>
      </c>
    </row>
    <row r="346" spans="1:9" x14ac:dyDescent="0.35">
      <c r="A346" t="s">
        <v>1747</v>
      </c>
      <c r="B346" t="s">
        <v>18</v>
      </c>
      <c r="C346" t="s">
        <v>18</v>
      </c>
      <c r="D346" t="s">
        <v>11</v>
      </c>
      <c r="E346" t="s">
        <v>12</v>
      </c>
      <c r="F346" t="s">
        <v>1748</v>
      </c>
      <c r="G346" t="s">
        <v>1749</v>
      </c>
      <c r="H346" t="s">
        <v>1750</v>
      </c>
      <c r="I346" t="s">
        <v>1751</v>
      </c>
    </row>
    <row r="347" spans="1:9" x14ac:dyDescent="0.35">
      <c r="A347" t="s">
        <v>1752</v>
      </c>
      <c r="B347" t="s">
        <v>87</v>
      </c>
      <c r="C347" t="s">
        <v>24</v>
      </c>
      <c r="D347" t="s">
        <v>11</v>
      </c>
      <c r="E347" t="s">
        <v>12</v>
      </c>
      <c r="F347" t="s">
        <v>1753</v>
      </c>
      <c r="G347" t="s">
        <v>1754</v>
      </c>
      <c r="H347" t="s">
        <v>1755</v>
      </c>
      <c r="I347" t="s">
        <v>1756</v>
      </c>
    </row>
    <row r="348" spans="1:9" x14ac:dyDescent="0.35">
      <c r="A348" t="s">
        <v>1757</v>
      </c>
      <c r="B348" t="s">
        <v>10</v>
      </c>
      <c r="C348" t="s">
        <v>93</v>
      </c>
      <c r="D348" t="s">
        <v>11</v>
      </c>
      <c r="E348" t="s">
        <v>56</v>
      </c>
      <c r="F348" t="s">
        <v>1758</v>
      </c>
      <c r="G348" t="s">
        <v>1759</v>
      </c>
      <c r="H348" t="s">
        <v>1760</v>
      </c>
      <c r="I348" t="s">
        <v>1761</v>
      </c>
    </row>
    <row r="349" spans="1:9" x14ac:dyDescent="0.35">
      <c r="A349" t="s">
        <v>1762</v>
      </c>
      <c r="B349" t="s">
        <v>18</v>
      </c>
      <c r="C349" t="s">
        <v>18</v>
      </c>
      <c r="D349" t="s">
        <v>41</v>
      </c>
      <c r="E349" t="s">
        <v>56</v>
      </c>
      <c r="F349" t="s">
        <v>1763</v>
      </c>
      <c r="G349" t="s">
        <v>1764</v>
      </c>
      <c r="H349" t="s">
        <v>1765</v>
      </c>
      <c r="I349" t="s">
        <v>1766</v>
      </c>
    </row>
    <row r="350" spans="1:9" x14ac:dyDescent="0.35">
      <c r="A350" t="s">
        <v>1767</v>
      </c>
      <c r="B350" t="s">
        <v>18</v>
      </c>
      <c r="C350" t="s">
        <v>18</v>
      </c>
      <c r="D350" t="s">
        <v>41</v>
      </c>
      <c r="E350" t="s">
        <v>12</v>
      </c>
      <c r="F350" t="s">
        <v>1768</v>
      </c>
      <c r="G350" t="s">
        <v>1769</v>
      </c>
      <c r="H350" t="s">
        <v>1770</v>
      </c>
      <c r="I350" t="s">
        <v>1771</v>
      </c>
    </row>
    <row r="351" spans="1:9" x14ac:dyDescent="0.35">
      <c r="A351" t="s">
        <v>1772</v>
      </c>
      <c r="B351" t="s">
        <v>48</v>
      </c>
      <c r="C351" t="s">
        <v>18</v>
      </c>
      <c r="D351" t="s">
        <v>11</v>
      </c>
      <c r="E351" t="s">
        <v>56</v>
      </c>
      <c r="F351" t="s">
        <v>1773</v>
      </c>
      <c r="G351" t="s">
        <v>1774</v>
      </c>
      <c r="H351" t="s">
        <v>1775</v>
      </c>
      <c r="I351" t="s">
        <v>1776</v>
      </c>
    </row>
    <row r="352" spans="1:9" x14ac:dyDescent="0.35">
      <c r="A352" t="s">
        <v>1777</v>
      </c>
      <c r="B352" t="s">
        <v>93</v>
      </c>
      <c r="C352" t="s">
        <v>93</v>
      </c>
      <c r="D352" t="s">
        <v>11</v>
      </c>
      <c r="E352" t="s">
        <v>35</v>
      </c>
      <c r="F352" t="s">
        <v>1778</v>
      </c>
      <c r="G352" t="s">
        <v>1779</v>
      </c>
      <c r="H352" t="s">
        <v>1780</v>
      </c>
      <c r="I352" t="s">
        <v>1781</v>
      </c>
    </row>
    <row r="353" spans="1:9" x14ac:dyDescent="0.35">
      <c r="A353" t="s">
        <v>1782</v>
      </c>
      <c r="B353" t="s">
        <v>18</v>
      </c>
      <c r="C353" t="s">
        <v>18</v>
      </c>
      <c r="D353" t="s">
        <v>41</v>
      </c>
      <c r="E353" t="s">
        <v>35</v>
      </c>
      <c r="F353" t="s">
        <v>1783</v>
      </c>
      <c r="G353" t="s">
        <v>1784</v>
      </c>
      <c r="H353" t="s">
        <v>1785</v>
      </c>
      <c r="I353" t="s">
        <v>1786</v>
      </c>
    </row>
    <row r="354" spans="1:9" x14ac:dyDescent="0.35">
      <c r="A354" t="s">
        <v>1787</v>
      </c>
      <c r="B354" t="s">
        <v>87</v>
      </c>
      <c r="C354" t="s">
        <v>24</v>
      </c>
      <c r="D354" t="s">
        <v>41</v>
      </c>
      <c r="E354" t="s">
        <v>56</v>
      </c>
      <c r="F354" t="s">
        <v>1788</v>
      </c>
      <c r="G354" t="s">
        <v>1789</v>
      </c>
      <c r="H354" t="s">
        <v>1790</v>
      </c>
      <c r="I354" t="s">
        <v>1791</v>
      </c>
    </row>
    <row r="355" spans="1:9" x14ac:dyDescent="0.35">
      <c r="A355" t="s">
        <v>1792</v>
      </c>
      <c r="B355" t="s">
        <v>18</v>
      </c>
      <c r="C355" t="s">
        <v>18</v>
      </c>
      <c r="D355" t="s">
        <v>41</v>
      </c>
      <c r="E355" t="s">
        <v>12</v>
      </c>
      <c r="F355" t="s">
        <v>1793</v>
      </c>
      <c r="G355" t="s">
        <v>1794</v>
      </c>
      <c r="H355" t="s">
        <v>1795</v>
      </c>
      <c r="I355" t="s">
        <v>1796</v>
      </c>
    </row>
    <row r="356" spans="1:9" x14ac:dyDescent="0.35">
      <c r="A356" t="s">
        <v>1797</v>
      </c>
      <c r="B356" t="s">
        <v>115</v>
      </c>
      <c r="C356" t="s">
        <v>93</v>
      </c>
      <c r="D356" t="s">
        <v>11</v>
      </c>
      <c r="E356" t="s">
        <v>56</v>
      </c>
      <c r="F356" t="s">
        <v>1798</v>
      </c>
      <c r="G356" t="s">
        <v>1799</v>
      </c>
      <c r="H356" t="s">
        <v>1800</v>
      </c>
      <c r="I356" t="s">
        <v>1801</v>
      </c>
    </row>
    <row r="357" spans="1:9" x14ac:dyDescent="0.35">
      <c r="A357" t="s">
        <v>1802</v>
      </c>
      <c r="B357" t="s">
        <v>18</v>
      </c>
      <c r="C357" t="s">
        <v>18</v>
      </c>
      <c r="D357" t="s">
        <v>11</v>
      </c>
      <c r="E357" t="s">
        <v>56</v>
      </c>
      <c r="F357" t="s">
        <v>1803</v>
      </c>
      <c r="G357" t="s">
        <v>1804</v>
      </c>
      <c r="H357" t="s">
        <v>1805</v>
      </c>
      <c r="I357" t="s">
        <v>1806</v>
      </c>
    </row>
    <row r="358" spans="1:9" x14ac:dyDescent="0.35">
      <c r="A358" t="s">
        <v>1807</v>
      </c>
      <c r="B358" t="s">
        <v>55</v>
      </c>
      <c r="C358" t="s">
        <v>24</v>
      </c>
      <c r="D358" t="s">
        <v>11</v>
      </c>
      <c r="E358" t="s">
        <v>12</v>
      </c>
      <c r="F358" t="s">
        <v>1808</v>
      </c>
      <c r="G358" t="s">
        <v>1809</v>
      </c>
      <c r="H358" t="s">
        <v>1810</v>
      </c>
      <c r="I358" t="s">
        <v>1811</v>
      </c>
    </row>
    <row r="359" spans="1:9" x14ac:dyDescent="0.35">
      <c r="A359" t="s">
        <v>1812</v>
      </c>
      <c r="B359" t="s">
        <v>93</v>
      </c>
      <c r="C359" t="s">
        <v>93</v>
      </c>
      <c r="D359" t="s">
        <v>11</v>
      </c>
      <c r="E359" t="s">
        <v>12</v>
      </c>
      <c r="F359" t="s">
        <v>1813</v>
      </c>
      <c r="G359" t="s">
        <v>1814</v>
      </c>
      <c r="H359" t="s">
        <v>1815</v>
      </c>
      <c r="I359" t="s">
        <v>1816</v>
      </c>
    </row>
    <row r="360" spans="1:9" x14ac:dyDescent="0.35">
      <c r="A360" t="s">
        <v>1817</v>
      </c>
      <c r="B360" t="s">
        <v>48</v>
      </c>
      <c r="C360" t="s">
        <v>18</v>
      </c>
      <c r="D360" t="s">
        <v>11</v>
      </c>
      <c r="E360" t="s">
        <v>56</v>
      </c>
      <c r="F360" t="s">
        <v>1818</v>
      </c>
      <c r="G360" t="s">
        <v>1819</v>
      </c>
      <c r="H360" t="s">
        <v>1820</v>
      </c>
      <c r="I360" t="s">
        <v>1821</v>
      </c>
    </row>
    <row r="361" spans="1:9" x14ac:dyDescent="0.35">
      <c r="A361" t="s">
        <v>1822</v>
      </c>
      <c r="B361" t="s">
        <v>18</v>
      </c>
      <c r="C361" t="s">
        <v>18</v>
      </c>
      <c r="D361" t="s">
        <v>41</v>
      </c>
      <c r="E361" t="s">
        <v>56</v>
      </c>
      <c r="F361" t="s">
        <v>1823</v>
      </c>
      <c r="G361" t="s">
        <v>1824</v>
      </c>
      <c r="H361" t="s">
        <v>1825</v>
      </c>
      <c r="I361" t="s">
        <v>1826</v>
      </c>
    </row>
    <row r="362" spans="1:9" x14ac:dyDescent="0.35">
      <c r="A362" t="s">
        <v>1827</v>
      </c>
      <c r="B362" t="s">
        <v>115</v>
      </c>
      <c r="C362" t="s">
        <v>24</v>
      </c>
      <c r="D362" t="s">
        <v>11</v>
      </c>
      <c r="E362" t="s">
        <v>12</v>
      </c>
      <c r="F362" t="s">
        <v>1828</v>
      </c>
      <c r="G362" t="s">
        <v>1829</v>
      </c>
      <c r="H362" t="s">
        <v>1830</v>
      </c>
      <c r="I362" t="s">
        <v>1831</v>
      </c>
    </row>
    <row r="363" spans="1:9" x14ac:dyDescent="0.35">
      <c r="A363" t="s">
        <v>1832</v>
      </c>
      <c r="B363" t="s">
        <v>87</v>
      </c>
      <c r="C363" t="s">
        <v>24</v>
      </c>
      <c r="D363" t="s">
        <v>41</v>
      </c>
      <c r="E363" t="s">
        <v>56</v>
      </c>
      <c r="F363" t="s">
        <v>1833</v>
      </c>
      <c r="G363" t="s">
        <v>1834</v>
      </c>
      <c r="H363" t="s">
        <v>1835</v>
      </c>
      <c r="I363" t="s">
        <v>1836</v>
      </c>
    </row>
    <row r="364" spans="1:9" x14ac:dyDescent="0.35">
      <c r="A364" t="s">
        <v>1837</v>
      </c>
      <c r="B364" t="s">
        <v>10</v>
      </c>
      <c r="C364" t="s">
        <v>10</v>
      </c>
      <c r="D364" t="s">
        <v>41</v>
      </c>
      <c r="E364" t="s">
        <v>56</v>
      </c>
      <c r="F364" t="s">
        <v>1838</v>
      </c>
      <c r="G364" t="s">
        <v>1839</v>
      </c>
      <c r="H364" t="s">
        <v>1840</v>
      </c>
      <c r="I364" t="s">
        <v>1841</v>
      </c>
    </row>
    <row r="365" spans="1:9" x14ac:dyDescent="0.35">
      <c r="A365" t="s">
        <v>1842</v>
      </c>
      <c r="B365" t="s">
        <v>115</v>
      </c>
      <c r="C365" t="s">
        <v>18</v>
      </c>
      <c r="D365" t="s">
        <v>11</v>
      </c>
      <c r="E365" t="s">
        <v>56</v>
      </c>
      <c r="F365" t="s">
        <v>1843</v>
      </c>
      <c r="G365" t="s">
        <v>1844</v>
      </c>
      <c r="H365" t="s">
        <v>1845</v>
      </c>
      <c r="I365" t="s">
        <v>1846</v>
      </c>
    </row>
    <row r="366" spans="1:9" x14ac:dyDescent="0.35">
      <c r="A366" t="s">
        <v>1847</v>
      </c>
      <c r="B366" t="s">
        <v>87</v>
      </c>
      <c r="C366" t="s">
        <v>24</v>
      </c>
      <c r="D366" t="s">
        <v>11</v>
      </c>
      <c r="E366" t="s">
        <v>42</v>
      </c>
      <c r="F366" t="s">
        <v>1848</v>
      </c>
      <c r="G366" t="s">
        <v>1849</v>
      </c>
      <c r="H366" t="s">
        <v>1850</v>
      </c>
      <c r="I366" t="s">
        <v>1851</v>
      </c>
    </row>
    <row r="367" spans="1:9" x14ac:dyDescent="0.35">
      <c r="A367" t="s">
        <v>1852</v>
      </c>
      <c r="B367" t="s">
        <v>18</v>
      </c>
      <c r="C367" t="s">
        <v>93</v>
      </c>
      <c r="D367" t="s">
        <v>11</v>
      </c>
      <c r="E367" t="s">
        <v>56</v>
      </c>
      <c r="F367" t="s">
        <v>1853</v>
      </c>
      <c r="G367" t="s">
        <v>1854</v>
      </c>
      <c r="H367" t="s">
        <v>1855</v>
      </c>
      <c r="I367" t="s">
        <v>1856</v>
      </c>
    </row>
    <row r="368" spans="1:9" x14ac:dyDescent="0.35">
      <c r="A368" t="s">
        <v>1857</v>
      </c>
      <c r="B368" t="s">
        <v>48</v>
      </c>
      <c r="C368" t="s">
        <v>18</v>
      </c>
      <c r="D368" t="s">
        <v>11</v>
      </c>
      <c r="E368" t="s">
        <v>12</v>
      </c>
      <c r="F368" t="s">
        <v>1858</v>
      </c>
      <c r="G368" t="s">
        <v>1859</v>
      </c>
      <c r="H368" t="s">
        <v>1860</v>
      </c>
      <c r="I368" t="s">
        <v>1861</v>
      </c>
    </row>
    <row r="369" spans="1:9" x14ac:dyDescent="0.35">
      <c r="A369" t="s">
        <v>1862</v>
      </c>
      <c r="B369" t="s">
        <v>55</v>
      </c>
      <c r="C369" t="s">
        <v>24</v>
      </c>
      <c r="D369" t="s">
        <v>41</v>
      </c>
      <c r="E369" t="s">
        <v>56</v>
      </c>
      <c r="F369" t="s">
        <v>1863</v>
      </c>
      <c r="G369" t="s">
        <v>1864</v>
      </c>
      <c r="H369" t="s">
        <v>1865</v>
      </c>
      <c r="I369" t="s">
        <v>1866</v>
      </c>
    </row>
    <row r="370" spans="1:9" x14ac:dyDescent="0.35">
      <c r="A370" t="s">
        <v>1867</v>
      </c>
      <c r="B370" t="s">
        <v>115</v>
      </c>
      <c r="C370" t="s">
        <v>18</v>
      </c>
      <c r="D370" t="s">
        <v>11</v>
      </c>
      <c r="E370" t="s">
        <v>56</v>
      </c>
      <c r="F370" t="s">
        <v>1868</v>
      </c>
      <c r="G370" t="s">
        <v>1869</v>
      </c>
      <c r="H370" t="s">
        <v>1870</v>
      </c>
      <c r="I370" t="s">
        <v>1871</v>
      </c>
    </row>
    <row r="371" spans="1:9" x14ac:dyDescent="0.35">
      <c r="A371" t="s">
        <v>1872</v>
      </c>
      <c r="B371" t="s">
        <v>48</v>
      </c>
      <c r="C371" t="s">
        <v>18</v>
      </c>
      <c r="D371" t="s">
        <v>41</v>
      </c>
      <c r="E371" t="s">
        <v>42</v>
      </c>
      <c r="F371" t="s">
        <v>1873</v>
      </c>
      <c r="G371" t="s">
        <v>1874</v>
      </c>
      <c r="H371" t="s">
        <v>1875</v>
      </c>
      <c r="I371" t="s">
        <v>1876</v>
      </c>
    </row>
    <row r="372" spans="1:9" x14ac:dyDescent="0.35">
      <c r="A372" t="s">
        <v>1877</v>
      </c>
      <c r="B372" t="s">
        <v>87</v>
      </c>
      <c r="C372" t="s">
        <v>24</v>
      </c>
      <c r="D372" t="s">
        <v>11</v>
      </c>
      <c r="E372" t="s">
        <v>56</v>
      </c>
      <c r="F372" t="s">
        <v>1878</v>
      </c>
      <c r="G372" t="s">
        <v>1879</v>
      </c>
      <c r="H372" t="s">
        <v>1880</v>
      </c>
      <c r="I372" t="s">
        <v>1881</v>
      </c>
    </row>
    <row r="373" spans="1:9" x14ac:dyDescent="0.35">
      <c r="A373" t="s">
        <v>1882</v>
      </c>
      <c r="B373" t="s">
        <v>93</v>
      </c>
      <c r="C373" t="s">
        <v>93</v>
      </c>
      <c r="D373" t="s">
        <v>41</v>
      </c>
      <c r="E373" t="s">
        <v>42</v>
      </c>
      <c r="F373" t="s">
        <v>1883</v>
      </c>
      <c r="G373" t="s">
        <v>1884</v>
      </c>
      <c r="H373" t="s">
        <v>1885</v>
      </c>
      <c r="I373" t="s">
        <v>1886</v>
      </c>
    </row>
    <row r="374" spans="1:9" x14ac:dyDescent="0.35">
      <c r="A374" t="s">
        <v>1887</v>
      </c>
      <c r="B374" t="s">
        <v>18</v>
      </c>
      <c r="C374" t="s">
        <v>18</v>
      </c>
      <c r="D374" t="s">
        <v>11</v>
      </c>
      <c r="E374" t="s">
        <v>12</v>
      </c>
      <c r="F374" t="s">
        <v>1888</v>
      </c>
      <c r="G374" t="s">
        <v>1889</v>
      </c>
      <c r="H374" t="s">
        <v>1890</v>
      </c>
      <c r="I374" t="s">
        <v>1891</v>
      </c>
    </row>
    <row r="375" spans="1:9" x14ac:dyDescent="0.35">
      <c r="A375" t="s">
        <v>1892</v>
      </c>
      <c r="B375" t="s">
        <v>93</v>
      </c>
      <c r="C375" t="s">
        <v>93</v>
      </c>
      <c r="D375" t="s">
        <v>41</v>
      </c>
      <c r="E375" t="s">
        <v>12</v>
      </c>
      <c r="F375" t="s">
        <v>1893</v>
      </c>
      <c r="G375" t="s">
        <v>1894</v>
      </c>
      <c r="H375" t="s">
        <v>1895</v>
      </c>
      <c r="I375" t="s">
        <v>1896</v>
      </c>
    </row>
    <row r="376" spans="1:9" x14ac:dyDescent="0.35">
      <c r="A376" t="s">
        <v>1897</v>
      </c>
      <c r="B376" t="s">
        <v>18</v>
      </c>
      <c r="C376" t="s">
        <v>18</v>
      </c>
      <c r="D376" t="s">
        <v>41</v>
      </c>
      <c r="E376" t="s">
        <v>35</v>
      </c>
      <c r="F376" t="s">
        <v>1898</v>
      </c>
      <c r="G376" t="s">
        <v>1899</v>
      </c>
      <c r="H376" t="s">
        <v>1900</v>
      </c>
      <c r="I376" t="s">
        <v>1901</v>
      </c>
    </row>
    <row r="377" spans="1:9" x14ac:dyDescent="0.35">
      <c r="A377" t="s">
        <v>1902</v>
      </c>
      <c r="B377" t="s">
        <v>10</v>
      </c>
      <c r="C377" t="s">
        <v>10</v>
      </c>
      <c r="D377" t="s">
        <v>11</v>
      </c>
      <c r="E377" t="s">
        <v>49</v>
      </c>
      <c r="F377" t="s">
        <v>1903</v>
      </c>
      <c r="G377" t="s">
        <v>1904</v>
      </c>
      <c r="H377" t="s">
        <v>1905</v>
      </c>
      <c r="I377" t="s">
        <v>1906</v>
      </c>
    </row>
    <row r="378" spans="1:9" x14ac:dyDescent="0.35">
      <c r="A378" t="s">
        <v>1907</v>
      </c>
      <c r="B378" t="s">
        <v>48</v>
      </c>
      <c r="C378" t="s">
        <v>18</v>
      </c>
      <c r="D378" t="s">
        <v>11</v>
      </c>
      <c r="E378" t="s">
        <v>56</v>
      </c>
      <c r="F378" t="s">
        <v>1908</v>
      </c>
      <c r="G378" t="s">
        <v>1909</v>
      </c>
      <c r="H378" t="s">
        <v>1910</v>
      </c>
      <c r="I378" t="s">
        <v>1911</v>
      </c>
    </row>
    <row r="379" spans="1:9" x14ac:dyDescent="0.35">
      <c r="A379" t="s">
        <v>1912</v>
      </c>
      <c r="B379" t="s">
        <v>18</v>
      </c>
      <c r="C379" t="s">
        <v>18</v>
      </c>
      <c r="D379" t="s">
        <v>11</v>
      </c>
      <c r="E379" t="s">
        <v>42</v>
      </c>
      <c r="F379" t="s">
        <v>1913</v>
      </c>
      <c r="G379" t="s">
        <v>1914</v>
      </c>
      <c r="H379" t="s">
        <v>1915</v>
      </c>
      <c r="I379" t="s">
        <v>1916</v>
      </c>
    </row>
    <row r="380" spans="1:9" x14ac:dyDescent="0.35">
      <c r="A380" t="s">
        <v>1917</v>
      </c>
      <c r="B380" t="s">
        <v>87</v>
      </c>
      <c r="C380" t="s">
        <v>24</v>
      </c>
      <c r="D380" t="s">
        <v>11</v>
      </c>
      <c r="E380" t="s">
        <v>49</v>
      </c>
      <c r="F380" t="s">
        <v>1918</v>
      </c>
      <c r="G380" t="s">
        <v>1919</v>
      </c>
      <c r="H380" t="s">
        <v>1920</v>
      </c>
      <c r="I380" t="s">
        <v>1921</v>
      </c>
    </row>
    <row r="381" spans="1:9" x14ac:dyDescent="0.35">
      <c r="A381" t="s">
        <v>1922</v>
      </c>
      <c r="B381" t="s">
        <v>55</v>
      </c>
      <c r="C381" t="s">
        <v>24</v>
      </c>
      <c r="D381" t="s">
        <v>11</v>
      </c>
      <c r="E381" t="s">
        <v>56</v>
      </c>
      <c r="F381" t="s">
        <v>1923</v>
      </c>
      <c r="G381" t="s">
        <v>1924</v>
      </c>
      <c r="H381" t="s">
        <v>1925</v>
      </c>
      <c r="I381" t="s">
        <v>1926</v>
      </c>
    </row>
    <row r="382" spans="1:9" x14ac:dyDescent="0.35">
      <c r="A382" t="s">
        <v>1927</v>
      </c>
      <c r="B382" t="s">
        <v>10</v>
      </c>
      <c r="C382" t="s">
        <v>10</v>
      </c>
      <c r="D382" t="s">
        <v>41</v>
      </c>
      <c r="E382" t="s">
        <v>56</v>
      </c>
      <c r="F382" t="s">
        <v>1928</v>
      </c>
      <c r="G382" t="s">
        <v>1929</v>
      </c>
      <c r="H382" t="s">
        <v>1930</v>
      </c>
      <c r="I382" t="s">
        <v>1931</v>
      </c>
    </row>
    <row r="383" spans="1:9" x14ac:dyDescent="0.35">
      <c r="A383" t="s">
        <v>1932</v>
      </c>
      <c r="B383" t="s">
        <v>10</v>
      </c>
      <c r="C383" t="s">
        <v>10</v>
      </c>
      <c r="D383" t="s">
        <v>41</v>
      </c>
      <c r="E383" t="s">
        <v>49</v>
      </c>
      <c r="F383" t="s">
        <v>1933</v>
      </c>
      <c r="G383" t="s">
        <v>1934</v>
      </c>
      <c r="H383" t="s">
        <v>1935</v>
      </c>
      <c r="I383" t="s">
        <v>1936</v>
      </c>
    </row>
    <row r="384" spans="1:9" x14ac:dyDescent="0.35">
      <c r="A384" t="s">
        <v>1937</v>
      </c>
      <c r="B384" t="s">
        <v>18</v>
      </c>
      <c r="C384" t="s">
        <v>18</v>
      </c>
      <c r="D384" t="s">
        <v>41</v>
      </c>
      <c r="E384" t="s">
        <v>42</v>
      </c>
      <c r="F384" t="s">
        <v>1938</v>
      </c>
      <c r="G384" t="s">
        <v>1939</v>
      </c>
      <c r="H384" t="s">
        <v>1940</v>
      </c>
      <c r="I384" t="s">
        <v>1941</v>
      </c>
    </row>
    <row r="385" spans="1:9" x14ac:dyDescent="0.35">
      <c r="A385" t="s">
        <v>1942</v>
      </c>
      <c r="B385" t="s">
        <v>10</v>
      </c>
      <c r="C385" t="s">
        <v>10</v>
      </c>
      <c r="D385" t="s">
        <v>41</v>
      </c>
      <c r="E385" t="s">
        <v>49</v>
      </c>
      <c r="F385" t="s">
        <v>1943</v>
      </c>
      <c r="G385" t="s">
        <v>1944</v>
      </c>
      <c r="H385" t="s">
        <v>1945</v>
      </c>
      <c r="I385" t="s">
        <v>1946</v>
      </c>
    </row>
    <row r="386" spans="1:9" x14ac:dyDescent="0.35">
      <c r="A386" t="s">
        <v>1947</v>
      </c>
      <c r="B386" t="s">
        <v>10</v>
      </c>
      <c r="C386" t="s">
        <v>10</v>
      </c>
      <c r="D386" t="s">
        <v>11</v>
      </c>
      <c r="E386" t="s">
        <v>56</v>
      </c>
      <c r="F386" t="s">
        <v>1948</v>
      </c>
      <c r="G386" t="s">
        <v>1949</v>
      </c>
      <c r="H386" t="s">
        <v>1950</v>
      </c>
      <c r="I386" t="s">
        <v>1951</v>
      </c>
    </row>
    <row r="387" spans="1:9" x14ac:dyDescent="0.35">
      <c r="A387" t="s">
        <v>1952</v>
      </c>
      <c r="B387" t="s">
        <v>87</v>
      </c>
      <c r="C387" t="s">
        <v>24</v>
      </c>
      <c r="D387" t="s">
        <v>11</v>
      </c>
      <c r="E387" t="s">
        <v>12</v>
      </c>
      <c r="F387" t="s">
        <v>1953</v>
      </c>
      <c r="G387" t="s">
        <v>1954</v>
      </c>
      <c r="H387" t="s">
        <v>1955</v>
      </c>
      <c r="I387" t="s">
        <v>1956</v>
      </c>
    </row>
    <row r="388" spans="1:9" x14ac:dyDescent="0.35">
      <c r="A388" t="s">
        <v>1957</v>
      </c>
      <c r="B388" t="s">
        <v>48</v>
      </c>
      <c r="C388" t="s">
        <v>93</v>
      </c>
      <c r="D388" t="s">
        <v>11</v>
      </c>
      <c r="E388" t="s">
        <v>12</v>
      </c>
      <c r="F388" t="s">
        <v>1958</v>
      </c>
      <c r="G388" t="s">
        <v>1959</v>
      </c>
      <c r="H388" t="s">
        <v>1960</v>
      </c>
      <c r="I388" t="s">
        <v>1961</v>
      </c>
    </row>
    <row r="389" spans="1:9" x14ac:dyDescent="0.35">
      <c r="A389" t="s">
        <v>1962</v>
      </c>
      <c r="B389" t="s">
        <v>87</v>
      </c>
      <c r="C389" t="s">
        <v>24</v>
      </c>
      <c r="D389" t="s">
        <v>11</v>
      </c>
      <c r="E389" t="s">
        <v>56</v>
      </c>
      <c r="F389" t="s">
        <v>1963</v>
      </c>
      <c r="G389" t="s">
        <v>1964</v>
      </c>
      <c r="H389" t="s">
        <v>1965</v>
      </c>
      <c r="I389" t="s">
        <v>1966</v>
      </c>
    </row>
    <row r="390" spans="1:9" x14ac:dyDescent="0.35">
      <c r="A390" t="s">
        <v>1967</v>
      </c>
      <c r="B390" t="s">
        <v>93</v>
      </c>
      <c r="C390" t="s">
        <v>10</v>
      </c>
      <c r="D390" t="s">
        <v>41</v>
      </c>
      <c r="E390" t="s">
        <v>56</v>
      </c>
      <c r="F390" t="s">
        <v>1968</v>
      </c>
      <c r="G390" t="s">
        <v>1969</v>
      </c>
      <c r="H390" t="s">
        <v>1970</v>
      </c>
      <c r="I390" t="s">
        <v>1971</v>
      </c>
    </row>
    <row r="391" spans="1:9" x14ac:dyDescent="0.35">
      <c r="A391" t="s">
        <v>1972</v>
      </c>
      <c r="B391" t="s">
        <v>10</v>
      </c>
      <c r="C391" t="s">
        <v>10</v>
      </c>
      <c r="D391" t="s">
        <v>41</v>
      </c>
      <c r="E391" t="s">
        <v>49</v>
      </c>
      <c r="F391" t="s">
        <v>1973</v>
      </c>
      <c r="G391" t="s">
        <v>1974</v>
      </c>
      <c r="H391" t="s">
        <v>1975</v>
      </c>
      <c r="I391" t="s">
        <v>1976</v>
      </c>
    </row>
    <row r="392" spans="1:9" x14ac:dyDescent="0.35">
      <c r="A392" t="s">
        <v>1977</v>
      </c>
      <c r="B392" t="s">
        <v>115</v>
      </c>
      <c r="C392" t="s">
        <v>18</v>
      </c>
      <c r="D392" t="s">
        <v>41</v>
      </c>
      <c r="E392" t="s">
        <v>42</v>
      </c>
      <c r="F392" t="s">
        <v>1978</v>
      </c>
      <c r="G392" t="s">
        <v>1979</v>
      </c>
      <c r="H392" t="s">
        <v>1980</v>
      </c>
      <c r="I392" t="s">
        <v>1981</v>
      </c>
    </row>
    <row r="393" spans="1:9" x14ac:dyDescent="0.35">
      <c r="A393" t="s">
        <v>1982</v>
      </c>
      <c r="B393" t="s">
        <v>48</v>
      </c>
      <c r="C393" t="s">
        <v>18</v>
      </c>
      <c r="D393" t="s">
        <v>41</v>
      </c>
      <c r="E393" t="s">
        <v>35</v>
      </c>
      <c r="F393" t="s">
        <v>1983</v>
      </c>
      <c r="G393" t="s">
        <v>1984</v>
      </c>
      <c r="H393" t="s">
        <v>1985</v>
      </c>
      <c r="I393" t="s">
        <v>1986</v>
      </c>
    </row>
    <row r="394" spans="1:9" x14ac:dyDescent="0.35">
      <c r="A394" t="s">
        <v>1987</v>
      </c>
      <c r="B394" t="s">
        <v>115</v>
      </c>
      <c r="C394" t="s">
        <v>18</v>
      </c>
      <c r="D394" t="s">
        <v>11</v>
      </c>
      <c r="E394" t="s">
        <v>56</v>
      </c>
      <c r="F394" t="s">
        <v>1988</v>
      </c>
      <c r="G394" t="s">
        <v>1989</v>
      </c>
      <c r="H394" t="s">
        <v>1990</v>
      </c>
      <c r="I394" t="s">
        <v>1991</v>
      </c>
    </row>
    <row r="395" spans="1:9" x14ac:dyDescent="0.35">
      <c r="A395" t="s">
        <v>1992</v>
      </c>
      <c r="B395" t="s">
        <v>10</v>
      </c>
      <c r="C395" t="s">
        <v>10</v>
      </c>
      <c r="D395" t="s">
        <v>11</v>
      </c>
      <c r="E395" t="s">
        <v>35</v>
      </c>
      <c r="F395" t="s">
        <v>1993</v>
      </c>
      <c r="G395" t="s">
        <v>1994</v>
      </c>
      <c r="H395" t="s">
        <v>1995</v>
      </c>
      <c r="I395" t="s">
        <v>1996</v>
      </c>
    </row>
    <row r="396" spans="1:9" x14ac:dyDescent="0.35">
      <c r="A396" t="s">
        <v>1997</v>
      </c>
      <c r="B396" t="s">
        <v>10</v>
      </c>
      <c r="C396" t="s">
        <v>10</v>
      </c>
      <c r="D396" t="s">
        <v>41</v>
      </c>
      <c r="E396" t="s">
        <v>42</v>
      </c>
      <c r="F396" t="s">
        <v>1998</v>
      </c>
      <c r="G396" t="s">
        <v>1999</v>
      </c>
      <c r="H396" t="s">
        <v>2000</v>
      </c>
      <c r="I396" t="s">
        <v>2001</v>
      </c>
    </row>
    <row r="397" spans="1:9" x14ac:dyDescent="0.35">
      <c r="A397" t="s">
        <v>2002</v>
      </c>
      <c r="B397" t="s">
        <v>55</v>
      </c>
      <c r="C397" t="s">
        <v>24</v>
      </c>
      <c r="D397" t="s">
        <v>41</v>
      </c>
      <c r="E397" t="s">
        <v>49</v>
      </c>
      <c r="F397" t="s">
        <v>2003</v>
      </c>
      <c r="G397" t="s">
        <v>2004</v>
      </c>
      <c r="H397" t="s">
        <v>2005</v>
      </c>
      <c r="I397" t="s">
        <v>2006</v>
      </c>
    </row>
    <row r="398" spans="1:9" x14ac:dyDescent="0.35">
      <c r="A398" t="s">
        <v>2007</v>
      </c>
      <c r="B398" t="s">
        <v>87</v>
      </c>
      <c r="C398" t="s">
        <v>24</v>
      </c>
      <c r="D398" t="s">
        <v>11</v>
      </c>
      <c r="E398" t="s">
        <v>56</v>
      </c>
      <c r="F398" t="s">
        <v>2008</v>
      </c>
      <c r="G398" t="s">
        <v>2009</v>
      </c>
      <c r="H398" t="s">
        <v>2010</v>
      </c>
      <c r="I398" t="s">
        <v>2011</v>
      </c>
    </row>
    <row r="399" spans="1:9" x14ac:dyDescent="0.35">
      <c r="A399" t="s">
        <v>2012</v>
      </c>
      <c r="B399" t="s">
        <v>115</v>
      </c>
      <c r="C399" t="s">
        <v>93</v>
      </c>
      <c r="D399" t="s">
        <v>11</v>
      </c>
      <c r="E399" t="s">
        <v>56</v>
      </c>
      <c r="F399" t="s">
        <v>2013</v>
      </c>
      <c r="G399" t="s">
        <v>2014</v>
      </c>
      <c r="H399" t="s">
        <v>2015</v>
      </c>
      <c r="I399" t="s">
        <v>2016</v>
      </c>
    </row>
    <row r="400" spans="1:9" x14ac:dyDescent="0.35">
      <c r="A400" t="s">
        <v>2017</v>
      </c>
      <c r="B400" t="s">
        <v>18</v>
      </c>
      <c r="C400" t="s">
        <v>18</v>
      </c>
      <c r="D400" t="s">
        <v>41</v>
      </c>
      <c r="E400" t="s">
        <v>35</v>
      </c>
      <c r="F400" t="s">
        <v>2018</v>
      </c>
      <c r="G400" t="s">
        <v>2019</v>
      </c>
      <c r="H400" t="s">
        <v>2020</v>
      </c>
      <c r="I400" t="s">
        <v>2021</v>
      </c>
    </row>
    <row r="401" spans="1:9" x14ac:dyDescent="0.35">
      <c r="A401" t="s">
        <v>2022</v>
      </c>
      <c r="B401" t="s">
        <v>55</v>
      </c>
      <c r="C401" t="s">
        <v>24</v>
      </c>
      <c r="D401" t="s">
        <v>41</v>
      </c>
      <c r="E401" t="s">
        <v>104</v>
      </c>
      <c r="F401" t="s">
        <v>2023</v>
      </c>
      <c r="G401" t="s">
        <v>2024</v>
      </c>
      <c r="H401" t="s">
        <v>2025</v>
      </c>
      <c r="I401" t="s">
        <v>2026</v>
      </c>
    </row>
    <row r="402" spans="1:9" x14ac:dyDescent="0.35">
      <c r="A402" t="s">
        <v>2027</v>
      </c>
      <c r="B402" t="s">
        <v>18</v>
      </c>
      <c r="C402" t="s">
        <v>18</v>
      </c>
      <c r="D402" t="s">
        <v>11</v>
      </c>
      <c r="E402" t="s">
        <v>56</v>
      </c>
      <c r="F402" t="s">
        <v>2028</v>
      </c>
      <c r="G402" t="s">
        <v>2029</v>
      </c>
      <c r="H402" t="s">
        <v>2030</v>
      </c>
      <c r="I402" t="s">
        <v>2031</v>
      </c>
    </row>
    <row r="403" spans="1:9" x14ac:dyDescent="0.35">
      <c r="A403" t="s">
        <v>2032</v>
      </c>
      <c r="B403" t="s">
        <v>87</v>
      </c>
      <c r="C403" t="s">
        <v>24</v>
      </c>
      <c r="D403" t="s">
        <v>11</v>
      </c>
      <c r="E403" t="s">
        <v>56</v>
      </c>
      <c r="F403" t="s">
        <v>2033</v>
      </c>
      <c r="G403" t="s">
        <v>2034</v>
      </c>
      <c r="H403" t="s">
        <v>2035</v>
      </c>
      <c r="I403" t="s">
        <v>2036</v>
      </c>
    </row>
    <row r="404" spans="1:9" x14ac:dyDescent="0.35">
      <c r="A404" t="s">
        <v>2037</v>
      </c>
      <c r="B404" t="s">
        <v>18</v>
      </c>
      <c r="C404" t="s">
        <v>24</v>
      </c>
      <c r="D404" t="s">
        <v>41</v>
      </c>
      <c r="E404" t="s">
        <v>56</v>
      </c>
      <c r="F404" t="s">
        <v>2038</v>
      </c>
      <c r="G404" t="s">
        <v>2039</v>
      </c>
      <c r="H404" t="s">
        <v>2040</v>
      </c>
      <c r="I404" t="s">
        <v>2041</v>
      </c>
    </row>
    <row r="405" spans="1:9" x14ac:dyDescent="0.35">
      <c r="A405" t="s">
        <v>2042</v>
      </c>
      <c r="B405" t="s">
        <v>10</v>
      </c>
      <c r="C405" t="s">
        <v>10</v>
      </c>
      <c r="D405" t="s">
        <v>11</v>
      </c>
      <c r="E405" t="s">
        <v>56</v>
      </c>
      <c r="F405" t="s">
        <v>2043</v>
      </c>
      <c r="G405" t="s">
        <v>2044</v>
      </c>
      <c r="H405" t="s">
        <v>2045</v>
      </c>
      <c r="I405" t="s">
        <v>2046</v>
      </c>
    </row>
    <row r="406" spans="1:9" x14ac:dyDescent="0.35">
      <c r="A406" t="s">
        <v>2047</v>
      </c>
      <c r="B406" t="s">
        <v>10</v>
      </c>
      <c r="C406" t="s">
        <v>10</v>
      </c>
      <c r="D406" t="s">
        <v>11</v>
      </c>
      <c r="E406" t="s">
        <v>49</v>
      </c>
      <c r="F406" t="s">
        <v>2048</v>
      </c>
      <c r="G406" t="s">
        <v>2049</v>
      </c>
      <c r="H406" t="s">
        <v>2050</v>
      </c>
      <c r="I406" t="s">
        <v>2051</v>
      </c>
    </row>
    <row r="407" spans="1:9" x14ac:dyDescent="0.35">
      <c r="A407" t="s">
        <v>2052</v>
      </c>
      <c r="B407" t="s">
        <v>55</v>
      </c>
      <c r="C407" t="s">
        <v>24</v>
      </c>
      <c r="D407" t="s">
        <v>11</v>
      </c>
      <c r="E407" t="s">
        <v>35</v>
      </c>
      <c r="F407" t="s">
        <v>2053</v>
      </c>
      <c r="G407" t="s">
        <v>2054</v>
      </c>
      <c r="H407" t="s">
        <v>2055</v>
      </c>
      <c r="I407" t="s">
        <v>2056</v>
      </c>
    </row>
    <row r="408" spans="1:9" x14ac:dyDescent="0.35">
      <c r="A408" t="s">
        <v>2057</v>
      </c>
      <c r="B408" t="s">
        <v>87</v>
      </c>
      <c r="C408" t="s">
        <v>24</v>
      </c>
      <c r="D408" t="s">
        <v>41</v>
      </c>
      <c r="E408" t="s">
        <v>35</v>
      </c>
      <c r="F408" t="s">
        <v>2058</v>
      </c>
      <c r="G408" t="s">
        <v>2059</v>
      </c>
      <c r="H408" t="s">
        <v>2060</v>
      </c>
      <c r="I408" t="s">
        <v>2061</v>
      </c>
    </row>
    <row r="409" spans="1:9" x14ac:dyDescent="0.35">
      <c r="A409" t="s">
        <v>2062</v>
      </c>
      <c r="B409" t="s">
        <v>18</v>
      </c>
      <c r="C409" t="s">
        <v>18</v>
      </c>
      <c r="D409" t="s">
        <v>41</v>
      </c>
      <c r="E409" t="s">
        <v>12</v>
      </c>
      <c r="F409" t="s">
        <v>2063</v>
      </c>
      <c r="G409" t="s">
        <v>2064</v>
      </c>
      <c r="H409" t="s">
        <v>2065</v>
      </c>
      <c r="I409" t="s">
        <v>2066</v>
      </c>
    </row>
    <row r="410" spans="1:9" x14ac:dyDescent="0.35">
      <c r="A410" t="s">
        <v>2067</v>
      </c>
      <c r="B410" t="s">
        <v>93</v>
      </c>
      <c r="C410" t="s">
        <v>93</v>
      </c>
      <c r="D410" t="s">
        <v>41</v>
      </c>
      <c r="E410" t="s">
        <v>12</v>
      </c>
      <c r="F410" t="s">
        <v>2068</v>
      </c>
      <c r="G410" t="s">
        <v>2069</v>
      </c>
      <c r="H410" t="s">
        <v>2070</v>
      </c>
      <c r="I410" t="s">
        <v>2071</v>
      </c>
    </row>
    <row r="411" spans="1:9" x14ac:dyDescent="0.35">
      <c r="A411" t="s">
        <v>2072</v>
      </c>
      <c r="B411" t="s">
        <v>18</v>
      </c>
      <c r="C411" t="s">
        <v>18</v>
      </c>
      <c r="D411" t="s">
        <v>11</v>
      </c>
      <c r="E411" t="s">
        <v>56</v>
      </c>
      <c r="F411" t="s">
        <v>2073</v>
      </c>
      <c r="G411" t="s">
        <v>2074</v>
      </c>
      <c r="H411" t="s">
        <v>2075</v>
      </c>
      <c r="I411" t="s">
        <v>2076</v>
      </c>
    </row>
    <row r="412" spans="1:9" x14ac:dyDescent="0.35">
      <c r="A412" t="s">
        <v>2077</v>
      </c>
      <c r="B412" t="s">
        <v>18</v>
      </c>
      <c r="C412" t="s">
        <v>18</v>
      </c>
      <c r="D412" t="s">
        <v>11</v>
      </c>
      <c r="E412" t="s">
        <v>56</v>
      </c>
      <c r="F412" t="s">
        <v>2078</v>
      </c>
      <c r="G412" t="s">
        <v>2079</v>
      </c>
      <c r="H412" t="s">
        <v>2080</v>
      </c>
      <c r="I412" t="s">
        <v>2081</v>
      </c>
    </row>
    <row r="413" spans="1:9" x14ac:dyDescent="0.35">
      <c r="A413" t="s">
        <v>2082</v>
      </c>
      <c r="B413" t="s">
        <v>115</v>
      </c>
      <c r="C413" t="s">
        <v>24</v>
      </c>
      <c r="D413" t="s">
        <v>11</v>
      </c>
      <c r="E413" t="s">
        <v>56</v>
      </c>
      <c r="F413" t="s">
        <v>2083</v>
      </c>
      <c r="G413" t="s">
        <v>2084</v>
      </c>
      <c r="H413" t="s">
        <v>2085</v>
      </c>
      <c r="I413" t="s">
        <v>2086</v>
      </c>
    </row>
    <row r="414" spans="1:9" x14ac:dyDescent="0.35">
      <c r="A414" t="s">
        <v>2087</v>
      </c>
      <c r="B414" t="s">
        <v>115</v>
      </c>
      <c r="C414" t="s">
        <v>24</v>
      </c>
      <c r="D414" t="s">
        <v>41</v>
      </c>
      <c r="E414" t="s">
        <v>431</v>
      </c>
      <c r="F414" t="s">
        <v>2088</v>
      </c>
      <c r="G414" t="s">
        <v>2089</v>
      </c>
      <c r="H414" t="s">
        <v>2090</v>
      </c>
      <c r="I414" t="s">
        <v>2091</v>
      </c>
    </row>
    <row r="415" spans="1:9" x14ac:dyDescent="0.35">
      <c r="A415" t="s">
        <v>2092</v>
      </c>
      <c r="B415" t="s">
        <v>87</v>
      </c>
      <c r="C415" t="s">
        <v>24</v>
      </c>
      <c r="D415" t="s">
        <v>41</v>
      </c>
      <c r="E415" t="s">
        <v>56</v>
      </c>
      <c r="F415" t="s">
        <v>2093</v>
      </c>
      <c r="G415" t="s">
        <v>2094</v>
      </c>
      <c r="H415" t="s">
        <v>2095</v>
      </c>
      <c r="I415" t="s">
        <v>2096</v>
      </c>
    </row>
    <row r="416" spans="1:9" x14ac:dyDescent="0.35">
      <c r="A416" t="s">
        <v>2097</v>
      </c>
      <c r="B416" t="s">
        <v>10</v>
      </c>
      <c r="C416" t="s">
        <v>10</v>
      </c>
      <c r="D416" t="s">
        <v>11</v>
      </c>
      <c r="E416" t="s">
        <v>56</v>
      </c>
      <c r="F416" t="s">
        <v>2098</v>
      </c>
      <c r="G416" t="s">
        <v>2099</v>
      </c>
      <c r="H416" t="s">
        <v>2100</v>
      </c>
      <c r="I416" t="s">
        <v>2101</v>
      </c>
    </row>
    <row r="417" spans="1:9" x14ac:dyDescent="0.35">
      <c r="A417" t="s">
        <v>2102</v>
      </c>
      <c r="B417" t="s">
        <v>48</v>
      </c>
      <c r="C417" t="s">
        <v>18</v>
      </c>
      <c r="D417" t="s">
        <v>11</v>
      </c>
      <c r="E417" t="s">
        <v>12</v>
      </c>
      <c r="F417" t="s">
        <v>2103</v>
      </c>
      <c r="G417" t="s">
        <v>2104</v>
      </c>
      <c r="H417" t="s">
        <v>2105</v>
      </c>
      <c r="I417" t="s">
        <v>2106</v>
      </c>
    </row>
    <row r="418" spans="1:9" x14ac:dyDescent="0.35">
      <c r="A418" t="s">
        <v>2107</v>
      </c>
      <c r="B418" t="s">
        <v>10</v>
      </c>
      <c r="C418" t="s">
        <v>10</v>
      </c>
      <c r="D418" t="s">
        <v>11</v>
      </c>
      <c r="E418" t="s">
        <v>12</v>
      </c>
      <c r="F418" t="s">
        <v>2108</v>
      </c>
      <c r="G418" t="s">
        <v>2109</v>
      </c>
      <c r="H418" t="s">
        <v>2110</v>
      </c>
      <c r="I418" t="s">
        <v>2111</v>
      </c>
    </row>
    <row r="419" spans="1:9" x14ac:dyDescent="0.35">
      <c r="A419" t="s">
        <v>2112</v>
      </c>
      <c r="B419" t="s">
        <v>87</v>
      </c>
      <c r="C419" t="s">
        <v>24</v>
      </c>
      <c r="D419" t="s">
        <v>11</v>
      </c>
      <c r="E419" t="s">
        <v>56</v>
      </c>
      <c r="F419" t="s">
        <v>2113</v>
      </c>
      <c r="G419" t="s">
        <v>2114</v>
      </c>
      <c r="H419" t="s">
        <v>2115</v>
      </c>
      <c r="I419" t="s">
        <v>2116</v>
      </c>
    </row>
    <row r="420" spans="1:9" x14ac:dyDescent="0.35">
      <c r="A420" t="s">
        <v>2117</v>
      </c>
      <c r="B420" t="s">
        <v>18</v>
      </c>
      <c r="C420" t="s">
        <v>18</v>
      </c>
      <c r="D420" t="s">
        <v>41</v>
      </c>
      <c r="E420" t="s">
        <v>42</v>
      </c>
      <c r="F420" t="s">
        <v>2118</v>
      </c>
      <c r="G420" t="s">
        <v>2119</v>
      </c>
      <c r="H420" t="s">
        <v>2120</v>
      </c>
      <c r="I420" t="s">
        <v>2121</v>
      </c>
    </row>
    <row r="421" spans="1:9" x14ac:dyDescent="0.35">
      <c r="A421" t="s">
        <v>2122</v>
      </c>
      <c r="B421" t="s">
        <v>115</v>
      </c>
      <c r="C421" t="s">
        <v>18</v>
      </c>
      <c r="D421" t="s">
        <v>11</v>
      </c>
      <c r="E421" t="s">
        <v>49</v>
      </c>
      <c r="F421" t="s">
        <v>2123</v>
      </c>
      <c r="G421" t="s">
        <v>2124</v>
      </c>
      <c r="H421" t="s">
        <v>2125</v>
      </c>
      <c r="I421" t="s">
        <v>2126</v>
      </c>
    </row>
    <row r="422" spans="1:9" x14ac:dyDescent="0.35">
      <c r="A422" t="s">
        <v>2127</v>
      </c>
      <c r="B422" t="s">
        <v>10</v>
      </c>
      <c r="C422" t="s">
        <v>10</v>
      </c>
      <c r="D422" t="s">
        <v>11</v>
      </c>
      <c r="E422" t="s">
        <v>56</v>
      </c>
      <c r="F422" t="s">
        <v>2128</v>
      </c>
      <c r="G422" t="s">
        <v>2129</v>
      </c>
      <c r="H422" t="s">
        <v>2130</v>
      </c>
      <c r="I422" t="s">
        <v>2131</v>
      </c>
    </row>
    <row r="423" spans="1:9" x14ac:dyDescent="0.35">
      <c r="A423" t="s">
        <v>2132</v>
      </c>
      <c r="B423" t="s">
        <v>115</v>
      </c>
      <c r="C423" t="s">
        <v>24</v>
      </c>
      <c r="D423" t="s">
        <v>11</v>
      </c>
      <c r="E423" t="s">
        <v>49</v>
      </c>
      <c r="F423" t="s">
        <v>2133</v>
      </c>
      <c r="G423" t="s">
        <v>2134</v>
      </c>
      <c r="H423" t="s">
        <v>2135</v>
      </c>
      <c r="I423" t="s">
        <v>2136</v>
      </c>
    </row>
    <row r="424" spans="1:9" x14ac:dyDescent="0.35">
      <c r="A424" t="s">
        <v>2137</v>
      </c>
      <c r="B424" t="s">
        <v>115</v>
      </c>
      <c r="C424" t="s">
        <v>18</v>
      </c>
      <c r="D424" t="s">
        <v>11</v>
      </c>
      <c r="E424" t="s">
        <v>56</v>
      </c>
      <c r="F424" t="s">
        <v>2138</v>
      </c>
      <c r="G424" t="s">
        <v>2139</v>
      </c>
      <c r="H424" t="s">
        <v>2140</v>
      </c>
      <c r="I424" t="s">
        <v>2141</v>
      </c>
    </row>
    <row r="425" spans="1:9" x14ac:dyDescent="0.35">
      <c r="A425" t="s">
        <v>2142</v>
      </c>
      <c r="B425" t="s">
        <v>18</v>
      </c>
      <c r="C425" t="s">
        <v>18</v>
      </c>
      <c r="D425" t="s">
        <v>11</v>
      </c>
      <c r="E425" t="s">
        <v>42</v>
      </c>
      <c r="F425" t="s">
        <v>2143</v>
      </c>
      <c r="G425" t="s">
        <v>2144</v>
      </c>
      <c r="H425" t="s">
        <v>2145</v>
      </c>
      <c r="I425" t="s">
        <v>2146</v>
      </c>
    </row>
    <row r="426" spans="1:9" x14ac:dyDescent="0.35">
      <c r="A426" t="s">
        <v>2147</v>
      </c>
      <c r="B426" t="s">
        <v>10</v>
      </c>
      <c r="C426" t="s">
        <v>10</v>
      </c>
      <c r="D426" t="s">
        <v>11</v>
      </c>
      <c r="E426" t="s">
        <v>56</v>
      </c>
      <c r="F426" t="s">
        <v>2148</v>
      </c>
      <c r="G426" t="s">
        <v>2149</v>
      </c>
      <c r="H426" t="s">
        <v>2150</v>
      </c>
      <c r="I426" t="s">
        <v>2151</v>
      </c>
    </row>
    <row r="427" spans="1:9" x14ac:dyDescent="0.35">
      <c r="A427" t="s">
        <v>2152</v>
      </c>
      <c r="B427" t="s">
        <v>93</v>
      </c>
      <c r="C427" t="s">
        <v>93</v>
      </c>
      <c r="D427" t="s">
        <v>41</v>
      </c>
      <c r="E427" t="s">
        <v>42</v>
      </c>
      <c r="F427" t="s">
        <v>2153</v>
      </c>
      <c r="G427" t="s">
        <v>2154</v>
      </c>
      <c r="H427" t="s">
        <v>2155</v>
      </c>
      <c r="I427" t="s">
        <v>2156</v>
      </c>
    </row>
    <row r="428" spans="1:9" x14ac:dyDescent="0.35">
      <c r="A428" t="s">
        <v>2157</v>
      </c>
      <c r="B428" t="s">
        <v>10</v>
      </c>
      <c r="C428" t="s">
        <v>10</v>
      </c>
      <c r="D428" t="s">
        <v>11</v>
      </c>
      <c r="E428" t="s">
        <v>56</v>
      </c>
      <c r="F428" t="s">
        <v>2158</v>
      </c>
      <c r="G428" t="s">
        <v>2159</v>
      </c>
      <c r="H428" t="s">
        <v>2160</v>
      </c>
      <c r="I428" t="s">
        <v>2161</v>
      </c>
    </row>
    <row r="429" spans="1:9" x14ac:dyDescent="0.35">
      <c r="A429" t="s">
        <v>2162</v>
      </c>
      <c r="B429" t="s">
        <v>48</v>
      </c>
      <c r="C429" t="s">
        <v>93</v>
      </c>
      <c r="D429" t="s">
        <v>41</v>
      </c>
      <c r="E429" t="s">
        <v>42</v>
      </c>
      <c r="F429" t="s">
        <v>2163</v>
      </c>
      <c r="G429" t="s">
        <v>2164</v>
      </c>
      <c r="H429" t="s">
        <v>2165</v>
      </c>
      <c r="I429" t="s">
        <v>2166</v>
      </c>
    </row>
    <row r="430" spans="1:9" x14ac:dyDescent="0.35">
      <c r="A430" t="s">
        <v>2167</v>
      </c>
      <c r="B430" t="s">
        <v>115</v>
      </c>
      <c r="C430" t="s">
        <v>18</v>
      </c>
      <c r="D430" t="s">
        <v>11</v>
      </c>
      <c r="E430" t="s">
        <v>56</v>
      </c>
      <c r="F430" t="s">
        <v>2168</v>
      </c>
      <c r="G430" t="s">
        <v>2169</v>
      </c>
      <c r="H430" t="s">
        <v>2170</v>
      </c>
      <c r="I430" t="s">
        <v>2171</v>
      </c>
    </row>
    <row r="431" spans="1:9" x14ac:dyDescent="0.35">
      <c r="A431" t="s">
        <v>2172</v>
      </c>
      <c r="B431" t="s">
        <v>10</v>
      </c>
      <c r="C431" t="s">
        <v>10</v>
      </c>
      <c r="D431" t="s">
        <v>41</v>
      </c>
      <c r="E431" t="s">
        <v>35</v>
      </c>
      <c r="F431" t="s">
        <v>2173</v>
      </c>
      <c r="G431" t="s">
        <v>2174</v>
      </c>
      <c r="H431" t="s">
        <v>2175</v>
      </c>
      <c r="I431" t="s">
        <v>2176</v>
      </c>
    </row>
    <row r="432" spans="1:9" x14ac:dyDescent="0.35">
      <c r="A432" t="s">
        <v>2177</v>
      </c>
      <c r="B432" t="s">
        <v>93</v>
      </c>
      <c r="C432" t="s">
        <v>93</v>
      </c>
      <c r="D432" t="s">
        <v>11</v>
      </c>
      <c r="E432" t="s">
        <v>56</v>
      </c>
      <c r="F432" t="s">
        <v>2178</v>
      </c>
      <c r="G432" t="s">
        <v>2179</v>
      </c>
      <c r="H432" t="s">
        <v>2180</v>
      </c>
      <c r="I432" t="s">
        <v>2181</v>
      </c>
    </row>
    <row r="433" spans="1:9" x14ac:dyDescent="0.35">
      <c r="A433" t="s">
        <v>2182</v>
      </c>
      <c r="B433" t="s">
        <v>115</v>
      </c>
      <c r="C433" t="s">
        <v>18</v>
      </c>
      <c r="D433" t="s">
        <v>11</v>
      </c>
      <c r="E433" t="s">
        <v>42</v>
      </c>
      <c r="F433" t="s">
        <v>2183</v>
      </c>
      <c r="G433" t="s">
        <v>2184</v>
      </c>
      <c r="H433" t="s">
        <v>2185</v>
      </c>
      <c r="I433" t="s">
        <v>2186</v>
      </c>
    </row>
    <row r="434" spans="1:9" x14ac:dyDescent="0.35">
      <c r="A434" t="s">
        <v>2187</v>
      </c>
      <c r="B434" t="s">
        <v>93</v>
      </c>
      <c r="C434" t="s">
        <v>93</v>
      </c>
      <c r="D434" t="s">
        <v>41</v>
      </c>
      <c r="E434" t="s">
        <v>42</v>
      </c>
      <c r="F434" t="s">
        <v>2188</v>
      </c>
      <c r="G434" t="s">
        <v>2189</v>
      </c>
      <c r="H434" t="s">
        <v>2190</v>
      </c>
      <c r="I434" t="s">
        <v>2191</v>
      </c>
    </row>
    <row r="435" spans="1:9" x14ac:dyDescent="0.35">
      <c r="A435" t="s">
        <v>2192</v>
      </c>
      <c r="B435" t="s">
        <v>48</v>
      </c>
      <c r="C435" t="s">
        <v>18</v>
      </c>
      <c r="D435" t="s">
        <v>41</v>
      </c>
      <c r="E435" t="s">
        <v>12</v>
      </c>
      <c r="F435" t="s">
        <v>2193</v>
      </c>
      <c r="G435" t="s">
        <v>2194</v>
      </c>
      <c r="H435" t="s">
        <v>2195</v>
      </c>
      <c r="I435" t="s">
        <v>2196</v>
      </c>
    </row>
    <row r="436" spans="1:9" x14ac:dyDescent="0.35">
      <c r="A436" t="s">
        <v>2197</v>
      </c>
      <c r="B436" t="s">
        <v>93</v>
      </c>
      <c r="C436" t="s">
        <v>93</v>
      </c>
      <c r="D436" t="s">
        <v>41</v>
      </c>
      <c r="E436" t="s">
        <v>104</v>
      </c>
      <c r="F436" t="s">
        <v>2198</v>
      </c>
      <c r="G436" t="s">
        <v>2199</v>
      </c>
      <c r="H436" t="s">
        <v>2200</v>
      </c>
      <c r="I436" t="s">
        <v>2201</v>
      </c>
    </row>
    <row r="437" spans="1:9" x14ac:dyDescent="0.35">
      <c r="A437" t="s">
        <v>2202</v>
      </c>
      <c r="B437" t="s">
        <v>55</v>
      </c>
      <c r="C437" t="s">
        <v>24</v>
      </c>
      <c r="D437" t="s">
        <v>41</v>
      </c>
      <c r="E437" t="s">
        <v>35</v>
      </c>
      <c r="F437" t="s">
        <v>2203</v>
      </c>
      <c r="G437" t="s">
        <v>2204</v>
      </c>
      <c r="H437" t="s">
        <v>2205</v>
      </c>
      <c r="I437" t="s">
        <v>2206</v>
      </c>
    </row>
    <row r="438" spans="1:9" x14ac:dyDescent="0.35">
      <c r="A438" t="s">
        <v>2207</v>
      </c>
      <c r="B438" t="s">
        <v>115</v>
      </c>
      <c r="C438" t="s">
        <v>24</v>
      </c>
      <c r="D438" t="s">
        <v>11</v>
      </c>
      <c r="E438" t="s">
        <v>49</v>
      </c>
      <c r="F438" t="s">
        <v>2208</v>
      </c>
      <c r="G438" t="s">
        <v>2209</v>
      </c>
      <c r="H438" t="s">
        <v>2210</v>
      </c>
      <c r="I438" t="s">
        <v>2211</v>
      </c>
    </row>
    <row r="439" spans="1:9" x14ac:dyDescent="0.35">
      <c r="A439" t="s">
        <v>2212</v>
      </c>
      <c r="B439" t="s">
        <v>18</v>
      </c>
      <c r="C439" t="s">
        <v>18</v>
      </c>
      <c r="D439" t="s">
        <v>41</v>
      </c>
      <c r="E439" t="s">
        <v>12</v>
      </c>
      <c r="F439" t="s">
        <v>2213</v>
      </c>
      <c r="G439" t="s">
        <v>2214</v>
      </c>
      <c r="H439" t="s">
        <v>2215</v>
      </c>
      <c r="I439" t="s">
        <v>2216</v>
      </c>
    </row>
    <row r="440" spans="1:9" x14ac:dyDescent="0.35">
      <c r="A440" t="s">
        <v>2217</v>
      </c>
      <c r="B440" t="s">
        <v>115</v>
      </c>
      <c r="C440" t="s">
        <v>18</v>
      </c>
      <c r="D440" t="s">
        <v>11</v>
      </c>
      <c r="E440" t="s">
        <v>35</v>
      </c>
      <c r="F440" t="s">
        <v>2218</v>
      </c>
      <c r="G440" t="s">
        <v>2219</v>
      </c>
      <c r="H440" t="s">
        <v>2220</v>
      </c>
      <c r="I440" t="s">
        <v>2221</v>
      </c>
    </row>
    <row r="441" spans="1:9" x14ac:dyDescent="0.35">
      <c r="A441" t="s">
        <v>2222</v>
      </c>
      <c r="B441" t="s">
        <v>55</v>
      </c>
      <c r="C441" t="s">
        <v>24</v>
      </c>
      <c r="D441" t="s">
        <v>41</v>
      </c>
      <c r="E441" t="s">
        <v>42</v>
      </c>
      <c r="F441" t="s">
        <v>2223</v>
      </c>
      <c r="G441" t="s">
        <v>2224</v>
      </c>
      <c r="H441" t="s">
        <v>2225</v>
      </c>
      <c r="I441" t="s">
        <v>2226</v>
      </c>
    </row>
    <row r="442" spans="1:9" x14ac:dyDescent="0.35">
      <c r="A442" t="s">
        <v>2227</v>
      </c>
      <c r="B442" t="s">
        <v>87</v>
      </c>
      <c r="C442" t="s">
        <v>24</v>
      </c>
      <c r="D442" t="s">
        <v>41</v>
      </c>
      <c r="E442" t="s">
        <v>35</v>
      </c>
      <c r="F442" t="s">
        <v>2228</v>
      </c>
      <c r="G442" t="s">
        <v>2229</v>
      </c>
      <c r="H442" t="s">
        <v>2230</v>
      </c>
      <c r="I442" t="s">
        <v>2231</v>
      </c>
    </row>
    <row r="443" spans="1:9" x14ac:dyDescent="0.35">
      <c r="A443" t="s">
        <v>2232</v>
      </c>
      <c r="B443" t="s">
        <v>18</v>
      </c>
      <c r="C443" t="s">
        <v>18</v>
      </c>
      <c r="D443" t="s">
        <v>41</v>
      </c>
      <c r="E443" t="s">
        <v>431</v>
      </c>
      <c r="F443" t="s">
        <v>2233</v>
      </c>
      <c r="G443" t="s">
        <v>2234</v>
      </c>
      <c r="H443" t="s">
        <v>2235</v>
      </c>
      <c r="I443" t="s">
        <v>2236</v>
      </c>
    </row>
    <row r="444" spans="1:9" x14ac:dyDescent="0.35">
      <c r="A444" t="s">
        <v>2237</v>
      </c>
      <c r="B444" t="s">
        <v>48</v>
      </c>
      <c r="C444" t="s">
        <v>18</v>
      </c>
      <c r="D444" t="s">
        <v>11</v>
      </c>
      <c r="E444" t="s">
        <v>56</v>
      </c>
      <c r="F444" t="s">
        <v>2238</v>
      </c>
      <c r="G444" t="s">
        <v>2239</v>
      </c>
      <c r="H444" t="s">
        <v>2240</v>
      </c>
      <c r="I444" t="s">
        <v>2241</v>
      </c>
    </row>
    <row r="445" spans="1:9" x14ac:dyDescent="0.35">
      <c r="A445" t="s">
        <v>2242</v>
      </c>
      <c r="B445" t="s">
        <v>93</v>
      </c>
      <c r="C445" t="s">
        <v>10</v>
      </c>
      <c r="D445" t="s">
        <v>41</v>
      </c>
      <c r="E445" t="s">
        <v>12</v>
      </c>
      <c r="F445" t="s">
        <v>2243</v>
      </c>
      <c r="G445" t="s">
        <v>2244</v>
      </c>
      <c r="H445" t="s">
        <v>2245</v>
      </c>
      <c r="I445" t="s">
        <v>2246</v>
      </c>
    </row>
    <row r="446" spans="1:9" x14ac:dyDescent="0.35">
      <c r="A446" t="s">
        <v>2247</v>
      </c>
      <c r="B446" t="s">
        <v>48</v>
      </c>
      <c r="C446" t="s">
        <v>18</v>
      </c>
      <c r="D446" t="s">
        <v>41</v>
      </c>
      <c r="E446" t="s">
        <v>12</v>
      </c>
      <c r="F446" t="s">
        <v>2248</v>
      </c>
      <c r="G446" t="s">
        <v>2249</v>
      </c>
      <c r="H446" t="s">
        <v>2250</v>
      </c>
      <c r="I446" t="s">
        <v>2251</v>
      </c>
    </row>
    <row r="447" spans="1:9" x14ac:dyDescent="0.35">
      <c r="A447" t="s">
        <v>2252</v>
      </c>
      <c r="B447" t="s">
        <v>93</v>
      </c>
      <c r="C447" t="s">
        <v>93</v>
      </c>
      <c r="D447" t="s">
        <v>41</v>
      </c>
      <c r="E447" t="s">
        <v>56</v>
      </c>
      <c r="F447" t="s">
        <v>2253</v>
      </c>
      <c r="G447" t="s">
        <v>2254</v>
      </c>
      <c r="H447" t="s">
        <v>2255</v>
      </c>
      <c r="I447" t="s">
        <v>2256</v>
      </c>
    </row>
    <row r="448" spans="1:9" x14ac:dyDescent="0.35">
      <c r="A448" t="s">
        <v>2257</v>
      </c>
      <c r="B448" t="s">
        <v>55</v>
      </c>
      <c r="C448" t="s">
        <v>24</v>
      </c>
      <c r="D448" t="s">
        <v>41</v>
      </c>
      <c r="E448" t="s">
        <v>56</v>
      </c>
      <c r="F448" t="s">
        <v>2258</v>
      </c>
      <c r="G448" t="s">
        <v>2259</v>
      </c>
      <c r="H448" t="s">
        <v>2260</v>
      </c>
      <c r="I448" t="s">
        <v>2261</v>
      </c>
    </row>
    <row r="449" spans="1:9" x14ac:dyDescent="0.35">
      <c r="A449" t="s">
        <v>2262</v>
      </c>
      <c r="B449" t="s">
        <v>18</v>
      </c>
      <c r="C449" t="s">
        <v>18</v>
      </c>
      <c r="D449" t="s">
        <v>11</v>
      </c>
      <c r="E449" t="s">
        <v>35</v>
      </c>
      <c r="F449" t="s">
        <v>2263</v>
      </c>
      <c r="G449" t="s">
        <v>2264</v>
      </c>
      <c r="H449" t="s">
        <v>2265</v>
      </c>
      <c r="I449" t="s">
        <v>2266</v>
      </c>
    </row>
    <row r="450" spans="1:9" x14ac:dyDescent="0.35">
      <c r="A450" t="s">
        <v>2267</v>
      </c>
      <c r="B450" t="s">
        <v>87</v>
      </c>
      <c r="C450" t="s">
        <v>18</v>
      </c>
      <c r="D450" t="s">
        <v>41</v>
      </c>
      <c r="E450" t="s">
        <v>852</v>
      </c>
      <c r="F450" t="s">
        <v>2268</v>
      </c>
      <c r="G450" t="s">
        <v>2269</v>
      </c>
      <c r="H450" t="s">
        <v>2270</v>
      </c>
      <c r="I450" t="s">
        <v>2271</v>
      </c>
    </row>
    <row r="451" spans="1:9" x14ac:dyDescent="0.35">
      <c r="A451" t="s">
        <v>2272</v>
      </c>
      <c r="B451" t="s">
        <v>18</v>
      </c>
      <c r="C451" t="s">
        <v>18</v>
      </c>
      <c r="D451" t="s">
        <v>11</v>
      </c>
      <c r="E451" t="s">
        <v>56</v>
      </c>
      <c r="F451" t="s">
        <v>2273</v>
      </c>
      <c r="G451" t="s">
        <v>2274</v>
      </c>
      <c r="H451" t="s">
        <v>2275</v>
      </c>
      <c r="I451" t="s">
        <v>2276</v>
      </c>
    </row>
    <row r="452" spans="1:9" x14ac:dyDescent="0.35">
      <c r="A452" t="s">
        <v>2277</v>
      </c>
      <c r="B452" t="s">
        <v>55</v>
      </c>
      <c r="C452" t="s">
        <v>24</v>
      </c>
      <c r="D452" t="s">
        <v>11</v>
      </c>
      <c r="E452" t="s">
        <v>12</v>
      </c>
      <c r="F452" t="s">
        <v>2278</v>
      </c>
      <c r="G452" t="s">
        <v>2279</v>
      </c>
      <c r="H452" t="s">
        <v>2280</v>
      </c>
      <c r="I452" t="s">
        <v>2281</v>
      </c>
    </row>
    <row r="453" spans="1:9" x14ac:dyDescent="0.35">
      <c r="A453" t="s">
        <v>2282</v>
      </c>
      <c r="B453" t="s">
        <v>18</v>
      </c>
      <c r="C453" t="s">
        <v>18</v>
      </c>
      <c r="D453" t="s">
        <v>11</v>
      </c>
      <c r="E453" t="s">
        <v>35</v>
      </c>
      <c r="F453" t="s">
        <v>2283</v>
      </c>
      <c r="G453" t="s">
        <v>2284</v>
      </c>
      <c r="H453" t="s">
        <v>2285</v>
      </c>
      <c r="I453" t="s">
        <v>2286</v>
      </c>
    </row>
    <row r="454" spans="1:9" x14ac:dyDescent="0.35">
      <c r="A454" t="s">
        <v>2287</v>
      </c>
      <c r="B454" t="s">
        <v>87</v>
      </c>
      <c r="C454" t="s">
        <v>24</v>
      </c>
      <c r="D454" t="s">
        <v>11</v>
      </c>
      <c r="E454" t="s">
        <v>56</v>
      </c>
      <c r="F454" t="s">
        <v>2288</v>
      </c>
      <c r="G454" t="s">
        <v>2289</v>
      </c>
      <c r="H454" t="s">
        <v>2290</v>
      </c>
      <c r="I454" t="s">
        <v>2291</v>
      </c>
    </row>
    <row r="455" spans="1:9" x14ac:dyDescent="0.35">
      <c r="A455" t="s">
        <v>2292</v>
      </c>
      <c r="B455" t="s">
        <v>93</v>
      </c>
      <c r="C455" t="s">
        <v>93</v>
      </c>
      <c r="D455" t="s">
        <v>41</v>
      </c>
      <c r="E455" t="s">
        <v>12</v>
      </c>
      <c r="F455" t="s">
        <v>2293</v>
      </c>
      <c r="G455" t="s">
        <v>2294</v>
      </c>
      <c r="H455" t="s">
        <v>2295</v>
      </c>
      <c r="I455" t="s">
        <v>2296</v>
      </c>
    </row>
    <row r="456" spans="1:9" x14ac:dyDescent="0.35">
      <c r="A456" t="s">
        <v>2297</v>
      </c>
      <c r="B456" t="s">
        <v>87</v>
      </c>
      <c r="C456" t="s">
        <v>24</v>
      </c>
      <c r="D456" t="s">
        <v>11</v>
      </c>
      <c r="E456" t="s">
        <v>12</v>
      </c>
      <c r="F456" t="s">
        <v>2298</v>
      </c>
      <c r="G456" t="s">
        <v>2299</v>
      </c>
      <c r="H456" t="s">
        <v>2300</v>
      </c>
      <c r="I456" t="s">
        <v>2301</v>
      </c>
    </row>
    <row r="457" spans="1:9" x14ac:dyDescent="0.35">
      <c r="A457" t="s">
        <v>2302</v>
      </c>
      <c r="B457" t="s">
        <v>10</v>
      </c>
      <c r="C457" t="s">
        <v>10</v>
      </c>
      <c r="D457" t="s">
        <v>11</v>
      </c>
      <c r="E457" t="s">
        <v>56</v>
      </c>
      <c r="F457" t="s">
        <v>2303</v>
      </c>
      <c r="G457" t="s">
        <v>2304</v>
      </c>
      <c r="H457" t="s">
        <v>2305</v>
      </c>
      <c r="I457" t="s">
        <v>2306</v>
      </c>
    </row>
    <row r="458" spans="1:9" x14ac:dyDescent="0.35">
      <c r="A458" t="s">
        <v>2307</v>
      </c>
      <c r="B458" t="s">
        <v>10</v>
      </c>
      <c r="C458" t="s">
        <v>10</v>
      </c>
      <c r="D458" t="s">
        <v>41</v>
      </c>
      <c r="E458" t="s">
        <v>35</v>
      </c>
      <c r="F458" t="s">
        <v>2308</v>
      </c>
      <c r="G458" t="s">
        <v>2309</v>
      </c>
      <c r="H458" t="s">
        <v>2310</v>
      </c>
      <c r="I458" t="s">
        <v>2311</v>
      </c>
    </row>
    <row r="459" spans="1:9" x14ac:dyDescent="0.35">
      <c r="A459" t="s">
        <v>2312</v>
      </c>
      <c r="B459" t="s">
        <v>18</v>
      </c>
      <c r="C459" t="s">
        <v>18</v>
      </c>
      <c r="D459" t="s">
        <v>11</v>
      </c>
      <c r="E459" t="s">
        <v>49</v>
      </c>
      <c r="F459" t="s">
        <v>2313</v>
      </c>
      <c r="G459" t="s">
        <v>2314</v>
      </c>
      <c r="H459" t="s">
        <v>2315</v>
      </c>
      <c r="I459" t="s">
        <v>2316</v>
      </c>
    </row>
    <row r="460" spans="1:9" x14ac:dyDescent="0.35">
      <c r="A460" t="s">
        <v>2317</v>
      </c>
      <c r="B460" t="s">
        <v>18</v>
      </c>
      <c r="C460" t="s">
        <v>18</v>
      </c>
      <c r="D460" t="s">
        <v>41</v>
      </c>
      <c r="E460" t="s">
        <v>12</v>
      </c>
      <c r="F460" t="s">
        <v>2318</v>
      </c>
      <c r="G460" t="s">
        <v>2319</v>
      </c>
      <c r="H460" t="s">
        <v>2320</v>
      </c>
      <c r="I460" t="s">
        <v>2321</v>
      </c>
    </row>
    <row r="461" spans="1:9" x14ac:dyDescent="0.35">
      <c r="A461" t="s">
        <v>2322</v>
      </c>
      <c r="B461" t="s">
        <v>18</v>
      </c>
      <c r="C461" t="s">
        <v>18</v>
      </c>
      <c r="D461" t="s">
        <v>11</v>
      </c>
      <c r="E461" t="s">
        <v>12</v>
      </c>
      <c r="F461" t="s">
        <v>2323</v>
      </c>
      <c r="G461" t="s">
        <v>2324</v>
      </c>
      <c r="H461" t="s">
        <v>2325</v>
      </c>
      <c r="I461" t="s">
        <v>2326</v>
      </c>
    </row>
    <row r="462" spans="1:9" x14ac:dyDescent="0.35">
      <c r="A462" t="s">
        <v>2327</v>
      </c>
      <c r="B462" t="s">
        <v>93</v>
      </c>
      <c r="C462" t="s">
        <v>93</v>
      </c>
      <c r="D462" t="s">
        <v>41</v>
      </c>
      <c r="E462" t="s">
        <v>56</v>
      </c>
      <c r="F462" t="s">
        <v>2328</v>
      </c>
      <c r="G462" t="s">
        <v>2329</v>
      </c>
      <c r="H462" t="s">
        <v>2330</v>
      </c>
      <c r="I462" t="s">
        <v>2331</v>
      </c>
    </row>
    <row r="463" spans="1:9" x14ac:dyDescent="0.35">
      <c r="A463" t="s">
        <v>2332</v>
      </c>
      <c r="B463" t="s">
        <v>87</v>
      </c>
      <c r="C463" t="s">
        <v>18</v>
      </c>
      <c r="D463" t="s">
        <v>41</v>
      </c>
      <c r="E463" t="s">
        <v>56</v>
      </c>
      <c r="F463" t="s">
        <v>2333</v>
      </c>
      <c r="G463" t="s">
        <v>2334</v>
      </c>
      <c r="H463" t="s">
        <v>2335</v>
      </c>
      <c r="I463" t="s">
        <v>2336</v>
      </c>
    </row>
    <row r="464" spans="1:9" x14ac:dyDescent="0.35">
      <c r="A464" t="s">
        <v>2337</v>
      </c>
      <c r="B464" t="s">
        <v>18</v>
      </c>
      <c r="C464" t="s">
        <v>18</v>
      </c>
      <c r="D464" t="s">
        <v>41</v>
      </c>
      <c r="E464" t="s">
        <v>12</v>
      </c>
      <c r="F464" t="s">
        <v>2338</v>
      </c>
      <c r="G464" t="s">
        <v>2339</v>
      </c>
      <c r="H464" t="s">
        <v>2340</v>
      </c>
      <c r="I464" t="s">
        <v>2341</v>
      </c>
    </row>
    <row r="465" spans="1:9" x14ac:dyDescent="0.35">
      <c r="A465" t="s">
        <v>2342</v>
      </c>
      <c r="B465" t="s">
        <v>10</v>
      </c>
      <c r="C465" t="s">
        <v>24</v>
      </c>
      <c r="D465" t="s">
        <v>41</v>
      </c>
      <c r="E465" t="s">
        <v>35</v>
      </c>
      <c r="F465" t="s">
        <v>2343</v>
      </c>
      <c r="G465" t="s">
        <v>2344</v>
      </c>
      <c r="H465" t="s">
        <v>2345</v>
      </c>
      <c r="I465" t="s">
        <v>2346</v>
      </c>
    </row>
    <row r="466" spans="1:9" x14ac:dyDescent="0.35">
      <c r="A466" t="s">
        <v>2347</v>
      </c>
      <c r="B466" t="s">
        <v>87</v>
      </c>
      <c r="C466" t="s">
        <v>24</v>
      </c>
      <c r="D466" t="s">
        <v>41</v>
      </c>
      <c r="E466" t="s">
        <v>49</v>
      </c>
      <c r="F466" t="s">
        <v>2348</v>
      </c>
      <c r="G466" t="s">
        <v>2349</v>
      </c>
      <c r="H466" t="s">
        <v>2350</v>
      </c>
      <c r="I466" t="s">
        <v>2351</v>
      </c>
    </row>
    <row r="467" spans="1:9" x14ac:dyDescent="0.35">
      <c r="A467" t="s">
        <v>2352</v>
      </c>
      <c r="B467" t="s">
        <v>55</v>
      </c>
      <c r="C467" t="s">
        <v>24</v>
      </c>
      <c r="D467" t="s">
        <v>41</v>
      </c>
      <c r="E467" t="s">
        <v>12</v>
      </c>
      <c r="F467" t="s">
        <v>2353</v>
      </c>
      <c r="G467" t="s">
        <v>2354</v>
      </c>
      <c r="H467" t="s">
        <v>2355</v>
      </c>
      <c r="I467" t="s">
        <v>2356</v>
      </c>
    </row>
    <row r="468" spans="1:9" x14ac:dyDescent="0.35">
      <c r="A468" t="s">
        <v>2357</v>
      </c>
      <c r="B468" t="s">
        <v>115</v>
      </c>
      <c r="C468" t="s">
        <v>10</v>
      </c>
      <c r="D468" t="s">
        <v>41</v>
      </c>
      <c r="E468" t="s">
        <v>49</v>
      </c>
      <c r="F468" t="s">
        <v>2358</v>
      </c>
      <c r="G468" t="s">
        <v>2359</v>
      </c>
      <c r="H468" t="s">
        <v>2360</v>
      </c>
      <c r="I468" t="s">
        <v>2361</v>
      </c>
    </row>
    <row r="469" spans="1:9" x14ac:dyDescent="0.35">
      <c r="A469" t="s">
        <v>2362</v>
      </c>
      <c r="B469" t="s">
        <v>87</v>
      </c>
      <c r="C469" t="s">
        <v>24</v>
      </c>
      <c r="D469" t="s">
        <v>11</v>
      </c>
      <c r="E469" t="s">
        <v>35</v>
      </c>
      <c r="F469" t="s">
        <v>2363</v>
      </c>
      <c r="G469" t="s">
        <v>2364</v>
      </c>
      <c r="H469" t="s">
        <v>2365</v>
      </c>
      <c r="I469" t="s">
        <v>2366</v>
      </c>
    </row>
    <row r="470" spans="1:9" x14ac:dyDescent="0.35">
      <c r="A470" t="s">
        <v>2367</v>
      </c>
      <c r="B470" t="s">
        <v>18</v>
      </c>
      <c r="C470" t="s">
        <v>18</v>
      </c>
      <c r="D470" t="s">
        <v>11</v>
      </c>
      <c r="E470" t="s">
        <v>56</v>
      </c>
      <c r="F470" t="s">
        <v>2368</v>
      </c>
      <c r="G470" t="s">
        <v>2369</v>
      </c>
      <c r="H470" t="s">
        <v>2370</v>
      </c>
      <c r="I470" t="s">
        <v>2371</v>
      </c>
    </row>
    <row r="471" spans="1:9" x14ac:dyDescent="0.35">
      <c r="A471" t="s">
        <v>2372</v>
      </c>
      <c r="B471" t="s">
        <v>18</v>
      </c>
      <c r="C471" t="s">
        <v>18</v>
      </c>
      <c r="D471" t="s">
        <v>11</v>
      </c>
      <c r="E471" t="s">
        <v>56</v>
      </c>
      <c r="F471" t="s">
        <v>2373</v>
      </c>
      <c r="G471" t="s">
        <v>2374</v>
      </c>
      <c r="H471" t="s">
        <v>2375</v>
      </c>
      <c r="I471" t="s">
        <v>2376</v>
      </c>
    </row>
    <row r="472" spans="1:9" x14ac:dyDescent="0.35">
      <c r="A472" t="s">
        <v>2377</v>
      </c>
      <c r="B472" t="s">
        <v>10</v>
      </c>
      <c r="C472" t="s">
        <v>10</v>
      </c>
      <c r="D472" t="s">
        <v>11</v>
      </c>
      <c r="E472" t="s">
        <v>35</v>
      </c>
      <c r="F472" t="s">
        <v>2378</v>
      </c>
      <c r="G472" t="s">
        <v>2379</v>
      </c>
      <c r="H472" t="s">
        <v>2380</v>
      </c>
      <c r="I472" t="s">
        <v>2381</v>
      </c>
    </row>
    <row r="473" spans="1:9" x14ac:dyDescent="0.35">
      <c r="A473" t="s">
        <v>2382</v>
      </c>
      <c r="B473" t="s">
        <v>48</v>
      </c>
      <c r="C473" t="s">
        <v>18</v>
      </c>
      <c r="D473" t="s">
        <v>41</v>
      </c>
      <c r="E473" t="s">
        <v>42</v>
      </c>
      <c r="F473" t="s">
        <v>2383</v>
      </c>
      <c r="G473" t="s">
        <v>2384</v>
      </c>
      <c r="H473" t="s">
        <v>2385</v>
      </c>
      <c r="I473" t="s">
        <v>2386</v>
      </c>
    </row>
    <row r="474" spans="1:9" x14ac:dyDescent="0.35">
      <c r="A474" t="s">
        <v>2387</v>
      </c>
      <c r="B474" t="s">
        <v>18</v>
      </c>
      <c r="C474" t="s">
        <v>24</v>
      </c>
      <c r="D474" t="s">
        <v>41</v>
      </c>
      <c r="E474" t="s">
        <v>12</v>
      </c>
      <c r="F474" t="s">
        <v>2388</v>
      </c>
      <c r="G474" t="s">
        <v>2389</v>
      </c>
      <c r="H474" t="s">
        <v>2390</v>
      </c>
      <c r="I474" t="s">
        <v>2391</v>
      </c>
    </row>
    <row r="475" spans="1:9" x14ac:dyDescent="0.35">
      <c r="A475" t="s">
        <v>2392</v>
      </c>
      <c r="B475" t="s">
        <v>10</v>
      </c>
      <c r="C475" t="s">
        <v>10</v>
      </c>
      <c r="D475" t="s">
        <v>11</v>
      </c>
      <c r="E475" t="s">
        <v>12</v>
      </c>
      <c r="F475" t="s">
        <v>2393</v>
      </c>
      <c r="G475" t="s">
        <v>2394</v>
      </c>
      <c r="H475" t="s">
        <v>2395</v>
      </c>
      <c r="I475" t="s">
        <v>2396</v>
      </c>
    </row>
    <row r="476" spans="1:9" x14ac:dyDescent="0.35">
      <c r="A476" t="s">
        <v>2397</v>
      </c>
      <c r="B476" t="s">
        <v>10</v>
      </c>
      <c r="C476" t="s">
        <v>10</v>
      </c>
      <c r="D476" t="s">
        <v>41</v>
      </c>
      <c r="E476" t="s">
        <v>49</v>
      </c>
      <c r="F476" t="s">
        <v>2398</v>
      </c>
      <c r="G476" t="s">
        <v>2399</v>
      </c>
      <c r="H476" t="s">
        <v>2400</v>
      </c>
      <c r="I476" t="s">
        <v>2401</v>
      </c>
    </row>
    <row r="477" spans="1:9" x14ac:dyDescent="0.35">
      <c r="A477" t="s">
        <v>2402</v>
      </c>
      <c r="B477" t="s">
        <v>18</v>
      </c>
      <c r="C477" t="s">
        <v>18</v>
      </c>
      <c r="D477" t="s">
        <v>11</v>
      </c>
      <c r="E477" t="s">
        <v>12</v>
      </c>
      <c r="F477" t="s">
        <v>2403</v>
      </c>
      <c r="G477" t="s">
        <v>2404</v>
      </c>
      <c r="H477" t="s">
        <v>2405</v>
      </c>
      <c r="I477" t="s">
        <v>2406</v>
      </c>
    </row>
    <row r="478" spans="1:9" x14ac:dyDescent="0.35">
      <c r="A478" t="s">
        <v>2407</v>
      </c>
      <c r="B478" t="s">
        <v>18</v>
      </c>
      <c r="C478" t="s">
        <v>18</v>
      </c>
      <c r="D478" t="s">
        <v>11</v>
      </c>
      <c r="E478" t="s">
        <v>56</v>
      </c>
      <c r="F478" t="s">
        <v>2408</v>
      </c>
      <c r="G478" t="s">
        <v>2409</v>
      </c>
      <c r="H478" t="s">
        <v>2410</v>
      </c>
      <c r="I478" t="s">
        <v>2411</v>
      </c>
    </row>
    <row r="479" spans="1:9" x14ac:dyDescent="0.35">
      <c r="A479" t="s">
        <v>2412</v>
      </c>
      <c r="B479" t="s">
        <v>18</v>
      </c>
      <c r="C479" t="s">
        <v>24</v>
      </c>
      <c r="D479" t="s">
        <v>41</v>
      </c>
      <c r="E479" t="s">
        <v>56</v>
      </c>
      <c r="F479" t="s">
        <v>2413</v>
      </c>
      <c r="G479" t="s">
        <v>2414</v>
      </c>
      <c r="H479" t="s">
        <v>2415</v>
      </c>
      <c r="I479" t="s">
        <v>2416</v>
      </c>
    </row>
    <row r="480" spans="1:9" x14ac:dyDescent="0.35">
      <c r="A480" t="s">
        <v>2417</v>
      </c>
      <c r="B480" t="s">
        <v>18</v>
      </c>
      <c r="C480" t="s">
        <v>18</v>
      </c>
      <c r="D480" t="s">
        <v>11</v>
      </c>
      <c r="E480" t="s">
        <v>56</v>
      </c>
      <c r="F480" t="s">
        <v>2418</v>
      </c>
      <c r="G480" t="s">
        <v>2419</v>
      </c>
      <c r="H480" t="s">
        <v>2420</v>
      </c>
      <c r="I480" t="s">
        <v>2421</v>
      </c>
    </row>
    <row r="481" spans="1:9" x14ac:dyDescent="0.35">
      <c r="A481" t="s">
        <v>2422</v>
      </c>
      <c r="B481" t="s">
        <v>48</v>
      </c>
      <c r="C481" t="s">
        <v>18</v>
      </c>
      <c r="D481" t="s">
        <v>11</v>
      </c>
      <c r="E481" t="s">
        <v>12</v>
      </c>
      <c r="F481" t="s">
        <v>2423</v>
      </c>
      <c r="G481" t="s">
        <v>2424</v>
      </c>
      <c r="H481" t="s">
        <v>2425</v>
      </c>
      <c r="I481" t="s">
        <v>2426</v>
      </c>
    </row>
    <row r="482" spans="1:9" x14ac:dyDescent="0.35">
      <c r="A482" t="s">
        <v>2427</v>
      </c>
      <c r="B482" t="s">
        <v>93</v>
      </c>
      <c r="C482" t="s">
        <v>93</v>
      </c>
      <c r="D482" t="s">
        <v>11</v>
      </c>
      <c r="E482" t="s">
        <v>56</v>
      </c>
      <c r="F482" t="s">
        <v>2428</v>
      </c>
      <c r="G482" t="s">
        <v>2429</v>
      </c>
      <c r="H482" t="s">
        <v>2430</v>
      </c>
      <c r="I482" t="s">
        <v>2431</v>
      </c>
    </row>
    <row r="483" spans="1:9" x14ac:dyDescent="0.35">
      <c r="A483" t="s">
        <v>2432</v>
      </c>
      <c r="B483" t="s">
        <v>18</v>
      </c>
      <c r="C483" t="s">
        <v>18</v>
      </c>
      <c r="D483" t="s">
        <v>11</v>
      </c>
      <c r="E483" t="s">
        <v>56</v>
      </c>
      <c r="F483" t="s">
        <v>2433</v>
      </c>
      <c r="G483" t="s">
        <v>2434</v>
      </c>
      <c r="H483" t="s">
        <v>2435</v>
      </c>
      <c r="I483" t="s">
        <v>2436</v>
      </c>
    </row>
    <row r="484" spans="1:9" x14ac:dyDescent="0.35">
      <c r="A484" t="s">
        <v>2437</v>
      </c>
      <c r="B484" t="s">
        <v>115</v>
      </c>
      <c r="C484" t="s">
        <v>24</v>
      </c>
      <c r="D484" t="s">
        <v>11</v>
      </c>
      <c r="E484" t="s">
        <v>56</v>
      </c>
      <c r="F484" t="s">
        <v>2438</v>
      </c>
      <c r="G484" t="s">
        <v>2439</v>
      </c>
      <c r="H484" t="s">
        <v>2440</v>
      </c>
      <c r="I484" t="s">
        <v>2441</v>
      </c>
    </row>
    <row r="485" spans="1:9" x14ac:dyDescent="0.35">
      <c r="A485" t="s">
        <v>2442</v>
      </c>
      <c r="B485" t="s">
        <v>87</v>
      </c>
      <c r="C485" t="s">
        <v>24</v>
      </c>
      <c r="D485" t="s">
        <v>11</v>
      </c>
      <c r="E485" t="s">
        <v>49</v>
      </c>
      <c r="F485" t="s">
        <v>2443</v>
      </c>
      <c r="G485" t="s">
        <v>2444</v>
      </c>
      <c r="H485" t="s">
        <v>2445</v>
      </c>
      <c r="I485" t="s">
        <v>2446</v>
      </c>
    </row>
    <row r="486" spans="1:9" x14ac:dyDescent="0.35">
      <c r="A486" t="s">
        <v>2447</v>
      </c>
      <c r="B486" t="s">
        <v>18</v>
      </c>
      <c r="C486" t="s">
        <v>18</v>
      </c>
      <c r="D486" t="s">
        <v>41</v>
      </c>
      <c r="E486" t="s">
        <v>12</v>
      </c>
      <c r="F486" t="s">
        <v>2448</v>
      </c>
      <c r="G486" t="s">
        <v>2449</v>
      </c>
      <c r="H486" t="s">
        <v>2450</v>
      </c>
      <c r="I486" t="s">
        <v>2451</v>
      </c>
    </row>
    <row r="487" spans="1:9" x14ac:dyDescent="0.35">
      <c r="A487" t="s">
        <v>2452</v>
      </c>
      <c r="B487" t="s">
        <v>55</v>
      </c>
      <c r="C487" t="s">
        <v>24</v>
      </c>
      <c r="D487" t="s">
        <v>11</v>
      </c>
      <c r="E487" t="s">
        <v>56</v>
      </c>
      <c r="F487" t="s">
        <v>2453</v>
      </c>
      <c r="G487" t="s">
        <v>2454</v>
      </c>
      <c r="H487" t="s">
        <v>2455</v>
      </c>
      <c r="I487" t="s">
        <v>2456</v>
      </c>
    </row>
    <row r="488" spans="1:9" x14ac:dyDescent="0.35">
      <c r="A488" t="s">
        <v>2457</v>
      </c>
      <c r="B488" t="s">
        <v>115</v>
      </c>
      <c r="C488" t="s">
        <v>93</v>
      </c>
      <c r="D488" t="s">
        <v>41</v>
      </c>
      <c r="E488" t="s">
        <v>35</v>
      </c>
      <c r="F488" t="s">
        <v>2458</v>
      </c>
      <c r="G488" t="s">
        <v>2459</v>
      </c>
      <c r="H488" t="s">
        <v>2460</v>
      </c>
      <c r="I488" t="s">
        <v>2461</v>
      </c>
    </row>
    <row r="489" spans="1:9" x14ac:dyDescent="0.35">
      <c r="A489" t="s">
        <v>2462</v>
      </c>
      <c r="B489" t="s">
        <v>18</v>
      </c>
      <c r="C489" t="s">
        <v>18</v>
      </c>
      <c r="D489" t="s">
        <v>41</v>
      </c>
      <c r="E489" t="s">
        <v>56</v>
      </c>
      <c r="F489" t="s">
        <v>2463</v>
      </c>
      <c r="G489" t="s">
        <v>2464</v>
      </c>
      <c r="H489" t="s">
        <v>2465</v>
      </c>
      <c r="I489" t="s">
        <v>2466</v>
      </c>
    </row>
    <row r="490" spans="1:9" x14ac:dyDescent="0.35">
      <c r="A490" t="s">
        <v>2467</v>
      </c>
      <c r="B490" t="s">
        <v>18</v>
      </c>
      <c r="C490" t="s">
        <v>18</v>
      </c>
      <c r="D490" t="s">
        <v>41</v>
      </c>
      <c r="E490" t="s">
        <v>56</v>
      </c>
      <c r="F490" t="s">
        <v>2468</v>
      </c>
      <c r="G490" t="s">
        <v>2469</v>
      </c>
      <c r="H490" t="s">
        <v>2470</v>
      </c>
      <c r="I490" t="s">
        <v>2471</v>
      </c>
    </row>
    <row r="491" spans="1:9" x14ac:dyDescent="0.35">
      <c r="A491" t="s">
        <v>2472</v>
      </c>
      <c r="B491" t="s">
        <v>18</v>
      </c>
      <c r="C491" t="s">
        <v>18</v>
      </c>
      <c r="D491" t="s">
        <v>11</v>
      </c>
      <c r="E491" t="s">
        <v>56</v>
      </c>
      <c r="F491" t="s">
        <v>2473</v>
      </c>
      <c r="G491" t="s">
        <v>2474</v>
      </c>
      <c r="H491" t="s">
        <v>2475</v>
      </c>
      <c r="I491" t="s">
        <v>2476</v>
      </c>
    </row>
    <row r="492" spans="1:9" x14ac:dyDescent="0.35">
      <c r="A492" t="s">
        <v>2477</v>
      </c>
      <c r="B492" t="s">
        <v>18</v>
      </c>
      <c r="C492" t="s">
        <v>18</v>
      </c>
      <c r="D492" t="s">
        <v>41</v>
      </c>
      <c r="E492" t="s">
        <v>35</v>
      </c>
      <c r="F492" t="s">
        <v>2478</v>
      </c>
      <c r="G492" t="s">
        <v>2479</v>
      </c>
      <c r="H492" t="s">
        <v>2480</v>
      </c>
      <c r="I492" t="s">
        <v>2481</v>
      </c>
    </row>
    <row r="493" spans="1:9" x14ac:dyDescent="0.35">
      <c r="A493" t="s">
        <v>2482</v>
      </c>
      <c r="B493" t="s">
        <v>115</v>
      </c>
      <c r="C493" t="s">
        <v>93</v>
      </c>
      <c r="D493" t="s">
        <v>11</v>
      </c>
      <c r="E493" t="s">
        <v>56</v>
      </c>
      <c r="F493" t="s">
        <v>2483</v>
      </c>
      <c r="G493" t="s">
        <v>2484</v>
      </c>
      <c r="H493" t="s">
        <v>2485</v>
      </c>
      <c r="I493" t="s">
        <v>2486</v>
      </c>
    </row>
    <row r="494" spans="1:9" x14ac:dyDescent="0.35">
      <c r="A494" t="s">
        <v>2487</v>
      </c>
      <c r="B494" t="s">
        <v>115</v>
      </c>
      <c r="C494" t="s">
        <v>93</v>
      </c>
      <c r="D494" t="s">
        <v>11</v>
      </c>
      <c r="E494" t="s">
        <v>42</v>
      </c>
      <c r="F494" t="s">
        <v>2488</v>
      </c>
      <c r="G494" t="s">
        <v>2489</v>
      </c>
      <c r="H494" t="s">
        <v>2490</v>
      </c>
      <c r="I494" t="s">
        <v>2491</v>
      </c>
    </row>
    <row r="495" spans="1:9" x14ac:dyDescent="0.35">
      <c r="A495" t="s">
        <v>2492</v>
      </c>
      <c r="B495" t="s">
        <v>48</v>
      </c>
      <c r="C495" t="s">
        <v>18</v>
      </c>
      <c r="D495" t="s">
        <v>41</v>
      </c>
      <c r="E495" t="s">
        <v>49</v>
      </c>
      <c r="F495" t="s">
        <v>2493</v>
      </c>
      <c r="G495" t="s">
        <v>2494</v>
      </c>
      <c r="H495" t="s">
        <v>2495</v>
      </c>
      <c r="I495" t="s">
        <v>2496</v>
      </c>
    </row>
    <row r="496" spans="1:9" x14ac:dyDescent="0.35">
      <c r="A496" t="s">
        <v>2497</v>
      </c>
      <c r="B496" t="s">
        <v>48</v>
      </c>
      <c r="C496" t="s">
        <v>24</v>
      </c>
      <c r="D496" t="s">
        <v>11</v>
      </c>
      <c r="E496" t="s">
        <v>12</v>
      </c>
      <c r="F496" t="s">
        <v>2498</v>
      </c>
      <c r="G496" t="s">
        <v>2499</v>
      </c>
      <c r="H496" t="s">
        <v>2500</v>
      </c>
      <c r="I496" t="s">
        <v>2501</v>
      </c>
    </row>
    <row r="497" spans="1:9" x14ac:dyDescent="0.35">
      <c r="A497" t="s">
        <v>2502</v>
      </c>
      <c r="B497" t="s">
        <v>10</v>
      </c>
      <c r="C497" t="s">
        <v>10</v>
      </c>
      <c r="D497" t="s">
        <v>41</v>
      </c>
      <c r="E497" t="s">
        <v>35</v>
      </c>
      <c r="F497" t="s">
        <v>2503</v>
      </c>
      <c r="G497" t="s">
        <v>2504</v>
      </c>
      <c r="H497" t="s">
        <v>2505</v>
      </c>
      <c r="I497" t="s">
        <v>2506</v>
      </c>
    </row>
    <row r="498" spans="1:9" x14ac:dyDescent="0.35">
      <c r="A498" t="s">
        <v>2507</v>
      </c>
      <c r="B498" t="s">
        <v>55</v>
      </c>
      <c r="C498" t="s">
        <v>93</v>
      </c>
      <c r="D498" t="s">
        <v>41</v>
      </c>
      <c r="E498" t="s">
        <v>56</v>
      </c>
      <c r="F498" t="s">
        <v>2508</v>
      </c>
      <c r="G498" t="s">
        <v>2509</v>
      </c>
      <c r="H498" t="s">
        <v>2510</v>
      </c>
      <c r="I498" t="s">
        <v>2511</v>
      </c>
    </row>
    <row r="499" spans="1:9" x14ac:dyDescent="0.35">
      <c r="A499" t="s">
        <v>2512</v>
      </c>
      <c r="B499" t="s">
        <v>93</v>
      </c>
      <c r="C499" t="s">
        <v>18</v>
      </c>
      <c r="D499" t="s">
        <v>11</v>
      </c>
      <c r="E499" t="s">
        <v>56</v>
      </c>
      <c r="F499" t="s">
        <v>2513</v>
      </c>
      <c r="G499" t="s">
        <v>2514</v>
      </c>
      <c r="H499" t="s">
        <v>2515</v>
      </c>
      <c r="I499" t="s">
        <v>2516</v>
      </c>
    </row>
    <row r="500" spans="1:9" x14ac:dyDescent="0.35">
      <c r="A500" t="s">
        <v>2517</v>
      </c>
      <c r="B500" t="s">
        <v>115</v>
      </c>
      <c r="C500" t="s">
        <v>18</v>
      </c>
      <c r="D500" t="s">
        <v>11</v>
      </c>
      <c r="E500" t="s">
        <v>49</v>
      </c>
      <c r="F500" t="s">
        <v>2518</v>
      </c>
      <c r="G500" t="s">
        <v>2519</v>
      </c>
      <c r="H500" t="s">
        <v>2520</v>
      </c>
      <c r="I500" t="s">
        <v>2521</v>
      </c>
    </row>
    <row r="501" spans="1:9" x14ac:dyDescent="0.35">
      <c r="A501" t="s">
        <v>2522</v>
      </c>
      <c r="B501" t="s">
        <v>115</v>
      </c>
      <c r="C501" t="s">
        <v>24</v>
      </c>
      <c r="D501" t="s">
        <v>41</v>
      </c>
      <c r="E501" t="s">
        <v>56</v>
      </c>
      <c r="F501" t="s">
        <v>2523</v>
      </c>
      <c r="G501" t="s">
        <v>2524</v>
      </c>
      <c r="H501" t="s">
        <v>2525</v>
      </c>
      <c r="I501" t="s">
        <v>2526</v>
      </c>
    </row>
    <row r="502" spans="1:9" x14ac:dyDescent="0.35">
      <c r="A502" t="s">
        <v>2527</v>
      </c>
      <c r="B502" t="s">
        <v>18</v>
      </c>
      <c r="C502" t="s">
        <v>18</v>
      </c>
      <c r="D502" t="s">
        <v>11</v>
      </c>
      <c r="E502" t="s">
        <v>56</v>
      </c>
      <c r="F502" t="s">
        <v>2528</v>
      </c>
      <c r="G502" t="s">
        <v>2529</v>
      </c>
      <c r="H502" t="s">
        <v>2530</v>
      </c>
      <c r="I502" t="s">
        <v>2531</v>
      </c>
    </row>
    <row r="503" spans="1:9" x14ac:dyDescent="0.35">
      <c r="A503" t="s">
        <v>2532</v>
      </c>
      <c r="B503" t="s">
        <v>115</v>
      </c>
      <c r="C503" t="s">
        <v>18</v>
      </c>
      <c r="D503" t="s">
        <v>11</v>
      </c>
      <c r="E503" t="s">
        <v>56</v>
      </c>
      <c r="F503" t="s">
        <v>2533</v>
      </c>
      <c r="G503" t="s">
        <v>2534</v>
      </c>
      <c r="H503" t="s">
        <v>2535</v>
      </c>
      <c r="I503" t="s">
        <v>2536</v>
      </c>
    </row>
    <row r="504" spans="1:9" x14ac:dyDescent="0.35">
      <c r="A504" t="s">
        <v>2537</v>
      </c>
      <c r="B504" t="s">
        <v>18</v>
      </c>
      <c r="C504" t="s">
        <v>18</v>
      </c>
      <c r="D504" t="s">
        <v>41</v>
      </c>
      <c r="E504" t="s">
        <v>56</v>
      </c>
      <c r="F504" t="s">
        <v>2538</v>
      </c>
      <c r="G504" t="s">
        <v>2539</v>
      </c>
      <c r="H504" t="s">
        <v>2540</v>
      </c>
      <c r="I504" t="s">
        <v>2541</v>
      </c>
    </row>
    <row r="505" spans="1:9" x14ac:dyDescent="0.35">
      <c r="A505" t="s">
        <v>2542</v>
      </c>
      <c r="B505" t="s">
        <v>18</v>
      </c>
      <c r="C505" t="s">
        <v>18</v>
      </c>
      <c r="D505" t="s">
        <v>41</v>
      </c>
      <c r="E505" t="s">
        <v>12</v>
      </c>
      <c r="F505" t="s">
        <v>2543</v>
      </c>
      <c r="G505" t="s">
        <v>2544</v>
      </c>
      <c r="H505" t="s">
        <v>2545</v>
      </c>
      <c r="I505" t="s">
        <v>2546</v>
      </c>
    </row>
    <row r="506" spans="1:9" x14ac:dyDescent="0.35">
      <c r="A506" t="s">
        <v>2547</v>
      </c>
      <c r="B506" t="s">
        <v>87</v>
      </c>
      <c r="C506" t="s">
        <v>24</v>
      </c>
      <c r="D506" t="s">
        <v>41</v>
      </c>
      <c r="E506" t="s">
        <v>56</v>
      </c>
      <c r="F506" t="s">
        <v>2548</v>
      </c>
      <c r="G506" t="s">
        <v>2549</v>
      </c>
      <c r="H506" t="s">
        <v>2550</v>
      </c>
      <c r="I506" t="s">
        <v>2551</v>
      </c>
    </row>
    <row r="507" spans="1:9" x14ac:dyDescent="0.35">
      <c r="A507" t="s">
        <v>2552</v>
      </c>
      <c r="B507" t="s">
        <v>18</v>
      </c>
      <c r="C507" t="s">
        <v>18</v>
      </c>
      <c r="D507" t="s">
        <v>41</v>
      </c>
      <c r="E507" t="s">
        <v>56</v>
      </c>
      <c r="F507" t="s">
        <v>2553</v>
      </c>
      <c r="G507" t="s">
        <v>2554</v>
      </c>
      <c r="H507" t="s">
        <v>2555</v>
      </c>
      <c r="I507" t="s">
        <v>2556</v>
      </c>
    </row>
    <row r="508" spans="1:9" x14ac:dyDescent="0.35">
      <c r="A508" t="s">
        <v>2557</v>
      </c>
      <c r="B508" t="s">
        <v>115</v>
      </c>
      <c r="C508" t="s">
        <v>24</v>
      </c>
      <c r="D508" t="s">
        <v>41</v>
      </c>
      <c r="E508" t="s">
        <v>35</v>
      </c>
      <c r="F508" t="s">
        <v>2558</v>
      </c>
      <c r="G508" t="s">
        <v>2559</v>
      </c>
      <c r="H508" t="s">
        <v>2560</v>
      </c>
      <c r="I508" t="s">
        <v>2561</v>
      </c>
    </row>
    <row r="509" spans="1:9" x14ac:dyDescent="0.35">
      <c r="A509" t="s">
        <v>2562</v>
      </c>
      <c r="B509" t="s">
        <v>48</v>
      </c>
      <c r="C509" t="s">
        <v>24</v>
      </c>
      <c r="D509" t="s">
        <v>41</v>
      </c>
      <c r="E509" t="s">
        <v>56</v>
      </c>
      <c r="F509" t="s">
        <v>2563</v>
      </c>
      <c r="G509" t="s">
        <v>2564</v>
      </c>
      <c r="H509" t="s">
        <v>2565</v>
      </c>
      <c r="I509" t="s">
        <v>2566</v>
      </c>
    </row>
    <row r="510" spans="1:9" x14ac:dyDescent="0.35">
      <c r="A510" t="s">
        <v>2567</v>
      </c>
      <c r="B510" t="s">
        <v>115</v>
      </c>
      <c r="C510" t="s">
        <v>93</v>
      </c>
      <c r="D510" t="s">
        <v>11</v>
      </c>
      <c r="E510" t="s">
        <v>56</v>
      </c>
      <c r="F510" t="s">
        <v>2568</v>
      </c>
      <c r="G510" t="s">
        <v>2569</v>
      </c>
      <c r="H510" t="s">
        <v>2570</v>
      </c>
      <c r="I510" t="s">
        <v>2571</v>
      </c>
    </row>
    <row r="511" spans="1:9" x14ac:dyDescent="0.35">
      <c r="A511" t="s">
        <v>2572</v>
      </c>
      <c r="B511" t="s">
        <v>18</v>
      </c>
      <c r="C511" t="s">
        <v>18</v>
      </c>
      <c r="D511" t="s">
        <v>11</v>
      </c>
      <c r="E511" t="s">
        <v>104</v>
      </c>
      <c r="F511" t="s">
        <v>2573</v>
      </c>
      <c r="G511" t="s">
        <v>2574</v>
      </c>
      <c r="H511" t="s">
        <v>2575</v>
      </c>
      <c r="I511" t="s">
        <v>2576</v>
      </c>
    </row>
    <row r="512" spans="1:9" x14ac:dyDescent="0.35">
      <c r="A512" t="s">
        <v>2577</v>
      </c>
      <c r="B512" t="s">
        <v>10</v>
      </c>
      <c r="C512" t="s">
        <v>10</v>
      </c>
      <c r="D512" t="s">
        <v>11</v>
      </c>
      <c r="E512" t="s">
        <v>56</v>
      </c>
      <c r="F512" t="s">
        <v>2578</v>
      </c>
      <c r="G512" t="s">
        <v>2579</v>
      </c>
      <c r="H512" t="s">
        <v>2580</v>
      </c>
      <c r="I512" t="s">
        <v>2581</v>
      </c>
    </row>
    <row r="513" spans="1:9" x14ac:dyDescent="0.35">
      <c r="A513" t="s">
        <v>2582</v>
      </c>
      <c r="B513" t="s">
        <v>115</v>
      </c>
      <c r="C513" t="s">
        <v>10</v>
      </c>
      <c r="D513" t="s">
        <v>11</v>
      </c>
      <c r="E513" t="s">
        <v>12</v>
      </c>
      <c r="F513" t="s">
        <v>2583</v>
      </c>
      <c r="G513" t="s">
        <v>2584</v>
      </c>
      <c r="H513" t="s">
        <v>2585</v>
      </c>
      <c r="I513" t="s">
        <v>2586</v>
      </c>
    </row>
    <row r="514" spans="1:9" x14ac:dyDescent="0.35">
      <c r="A514" t="s">
        <v>2587</v>
      </c>
      <c r="B514" t="s">
        <v>18</v>
      </c>
      <c r="C514" t="s">
        <v>18</v>
      </c>
      <c r="D514" t="s">
        <v>11</v>
      </c>
      <c r="E514" t="s">
        <v>56</v>
      </c>
      <c r="F514" t="s">
        <v>2588</v>
      </c>
      <c r="G514" t="s">
        <v>2589</v>
      </c>
      <c r="H514" t="s">
        <v>2590</v>
      </c>
      <c r="I514" t="s">
        <v>2591</v>
      </c>
    </row>
    <row r="515" spans="1:9" x14ac:dyDescent="0.35">
      <c r="A515" t="s">
        <v>2592</v>
      </c>
      <c r="B515" t="s">
        <v>87</v>
      </c>
      <c r="C515" t="s">
        <v>24</v>
      </c>
      <c r="D515" t="s">
        <v>41</v>
      </c>
      <c r="E515" t="s">
        <v>56</v>
      </c>
      <c r="F515" t="s">
        <v>2593</v>
      </c>
      <c r="G515" t="s">
        <v>2594</v>
      </c>
      <c r="H515" t="s">
        <v>2595</v>
      </c>
      <c r="I515" t="s">
        <v>2596</v>
      </c>
    </row>
    <row r="516" spans="1:9" x14ac:dyDescent="0.35">
      <c r="A516" t="s">
        <v>2597</v>
      </c>
      <c r="B516" t="s">
        <v>87</v>
      </c>
      <c r="C516" t="s">
        <v>24</v>
      </c>
      <c r="D516" t="s">
        <v>41</v>
      </c>
      <c r="E516" t="s">
        <v>35</v>
      </c>
      <c r="F516" t="s">
        <v>2598</v>
      </c>
      <c r="G516" t="s">
        <v>2599</v>
      </c>
      <c r="H516" t="s">
        <v>2600</v>
      </c>
      <c r="I516" t="s">
        <v>2601</v>
      </c>
    </row>
    <row r="517" spans="1:9" x14ac:dyDescent="0.35">
      <c r="A517" t="s">
        <v>2602</v>
      </c>
      <c r="B517" t="s">
        <v>87</v>
      </c>
      <c r="C517" t="s">
        <v>24</v>
      </c>
      <c r="D517" t="s">
        <v>11</v>
      </c>
      <c r="E517" t="s">
        <v>56</v>
      </c>
      <c r="F517" t="s">
        <v>2603</v>
      </c>
      <c r="G517" t="s">
        <v>2604</v>
      </c>
      <c r="H517" t="s">
        <v>2605</v>
      </c>
      <c r="I517" t="s">
        <v>2606</v>
      </c>
    </row>
    <row r="518" spans="1:9" x14ac:dyDescent="0.35">
      <c r="A518" t="s">
        <v>2607</v>
      </c>
      <c r="B518" t="s">
        <v>55</v>
      </c>
      <c r="C518" t="s">
        <v>24</v>
      </c>
      <c r="D518" t="s">
        <v>11</v>
      </c>
      <c r="E518" t="s">
        <v>12</v>
      </c>
      <c r="F518" t="s">
        <v>2608</v>
      </c>
      <c r="G518" t="s">
        <v>2609</v>
      </c>
      <c r="H518" t="s">
        <v>2610</v>
      </c>
      <c r="I518" t="s">
        <v>2611</v>
      </c>
    </row>
    <row r="519" spans="1:9" x14ac:dyDescent="0.35">
      <c r="A519" t="s">
        <v>2612</v>
      </c>
      <c r="B519" t="s">
        <v>48</v>
      </c>
      <c r="C519" t="s">
        <v>18</v>
      </c>
      <c r="D519" t="s">
        <v>41</v>
      </c>
      <c r="E519" t="s">
        <v>49</v>
      </c>
      <c r="F519" t="s">
        <v>2613</v>
      </c>
      <c r="G519" t="s">
        <v>2614</v>
      </c>
      <c r="H519" t="s">
        <v>2615</v>
      </c>
      <c r="I519" t="s">
        <v>2616</v>
      </c>
    </row>
    <row r="520" spans="1:9" x14ac:dyDescent="0.35">
      <c r="A520" t="s">
        <v>2617</v>
      </c>
      <c r="B520" t="s">
        <v>55</v>
      </c>
      <c r="C520" t="s">
        <v>24</v>
      </c>
      <c r="D520" t="s">
        <v>11</v>
      </c>
      <c r="E520" t="s">
        <v>56</v>
      </c>
      <c r="F520" t="s">
        <v>2618</v>
      </c>
      <c r="G520" t="s">
        <v>2619</v>
      </c>
      <c r="H520" t="s">
        <v>2620</v>
      </c>
      <c r="I520" t="s">
        <v>2621</v>
      </c>
    </row>
    <row r="521" spans="1:9" x14ac:dyDescent="0.35">
      <c r="A521" t="s">
        <v>2622</v>
      </c>
      <c r="B521" t="s">
        <v>18</v>
      </c>
      <c r="C521" t="s">
        <v>10</v>
      </c>
      <c r="D521" t="s">
        <v>11</v>
      </c>
      <c r="E521" t="s">
        <v>56</v>
      </c>
      <c r="F521" t="s">
        <v>2623</v>
      </c>
      <c r="G521" t="s">
        <v>2624</v>
      </c>
      <c r="H521" t="s">
        <v>2625</v>
      </c>
      <c r="I521" t="s">
        <v>2626</v>
      </c>
    </row>
    <row r="522" spans="1:9" x14ac:dyDescent="0.35">
      <c r="A522" t="s">
        <v>2627</v>
      </c>
      <c r="B522" t="s">
        <v>115</v>
      </c>
      <c r="C522" t="s">
        <v>93</v>
      </c>
      <c r="D522" t="s">
        <v>11</v>
      </c>
      <c r="E522" t="s">
        <v>49</v>
      </c>
      <c r="F522" t="s">
        <v>2628</v>
      </c>
      <c r="G522" t="s">
        <v>2629</v>
      </c>
      <c r="H522" t="s">
        <v>2630</v>
      </c>
      <c r="I522" t="s">
        <v>2631</v>
      </c>
    </row>
    <row r="523" spans="1:9" x14ac:dyDescent="0.35">
      <c r="A523" t="s">
        <v>2632</v>
      </c>
      <c r="B523" t="s">
        <v>55</v>
      </c>
      <c r="C523" t="s">
        <v>24</v>
      </c>
      <c r="D523" t="s">
        <v>41</v>
      </c>
      <c r="E523" t="s">
        <v>56</v>
      </c>
      <c r="F523" t="s">
        <v>2633</v>
      </c>
      <c r="G523" t="s">
        <v>2634</v>
      </c>
      <c r="H523" t="s">
        <v>2635</v>
      </c>
      <c r="I523" t="s">
        <v>2636</v>
      </c>
    </row>
    <row r="524" spans="1:9" x14ac:dyDescent="0.35">
      <c r="A524" t="s">
        <v>2637</v>
      </c>
      <c r="B524" t="s">
        <v>115</v>
      </c>
      <c r="C524" t="s">
        <v>24</v>
      </c>
      <c r="D524" t="s">
        <v>11</v>
      </c>
      <c r="E524" t="s">
        <v>12</v>
      </c>
      <c r="F524" t="s">
        <v>2638</v>
      </c>
      <c r="G524" t="s">
        <v>2639</v>
      </c>
      <c r="H524" t="s">
        <v>2640</v>
      </c>
      <c r="I524" t="s">
        <v>2641</v>
      </c>
    </row>
    <row r="525" spans="1:9" x14ac:dyDescent="0.35">
      <c r="A525" t="s">
        <v>2642</v>
      </c>
      <c r="B525" t="s">
        <v>10</v>
      </c>
      <c r="C525" t="s">
        <v>10</v>
      </c>
      <c r="D525" t="s">
        <v>11</v>
      </c>
      <c r="E525" t="s">
        <v>35</v>
      </c>
      <c r="F525" t="s">
        <v>2643</v>
      </c>
      <c r="G525" t="s">
        <v>2644</v>
      </c>
      <c r="H525" t="s">
        <v>2645</v>
      </c>
      <c r="I525" t="s">
        <v>2646</v>
      </c>
    </row>
    <row r="526" spans="1:9" x14ac:dyDescent="0.35">
      <c r="A526" t="s">
        <v>2647</v>
      </c>
      <c r="B526" t="s">
        <v>93</v>
      </c>
      <c r="C526" t="s">
        <v>93</v>
      </c>
      <c r="D526" t="s">
        <v>41</v>
      </c>
      <c r="E526" t="s">
        <v>49</v>
      </c>
      <c r="F526" t="s">
        <v>2648</v>
      </c>
      <c r="G526" t="s">
        <v>2649</v>
      </c>
      <c r="H526" t="s">
        <v>2650</v>
      </c>
      <c r="I526" t="s">
        <v>2651</v>
      </c>
    </row>
    <row r="527" spans="1:9" x14ac:dyDescent="0.35">
      <c r="A527" t="s">
        <v>2652</v>
      </c>
      <c r="B527" t="s">
        <v>10</v>
      </c>
      <c r="C527" t="s">
        <v>10</v>
      </c>
      <c r="D527" t="s">
        <v>41</v>
      </c>
      <c r="E527" t="s">
        <v>56</v>
      </c>
      <c r="F527" t="s">
        <v>2653</v>
      </c>
      <c r="G527" t="s">
        <v>2654</v>
      </c>
      <c r="H527" t="s">
        <v>2655</v>
      </c>
      <c r="I527" t="s">
        <v>2656</v>
      </c>
    </row>
    <row r="528" spans="1:9" x14ac:dyDescent="0.35">
      <c r="A528" t="s">
        <v>2657</v>
      </c>
      <c r="B528" t="s">
        <v>115</v>
      </c>
      <c r="C528" t="s">
        <v>93</v>
      </c>
      <c r="D528" t="s">
        <v>41</v>
      </c>
      <c r="E528" t="s">
        <v>56</v>
      </c>
      <c r="F528" t="s">
        <v>2658</v>
      </c>
      <c r="G528" t="s">
        <v>2659</v>
      </c>
      <c r="H528" t="s">
        <v>2660</v>
      </c>
      <c r="I528" t="s">
        <v>2661</v>
      </c>
    </row>
    <row r="529" spans="1:9" x14ac:dyDescent="0.35">
      <c r="A529" t="s">
        <v>2662</v>
      </c>
      <c r="B529" t="s">
        <v>18</v>
      </c>
      <c r="C529" t="s">
        <v>18</v>
      </c>
      <c r="D529" t="s">
        <v>11</v>
      </c>
      <c r="E529" t="s">
        <v>104</v>
      </c>
      <c r="F529" t="s">
        <v>2663</v>
      </c>
      <c r="G529" t="s">
        <v>2664</v>
      </c>
      <c r="H529" t="s">
        <v>2665</v>
      </c>
      <c r="I529" t="s">
        <v>2666</v>
      </c>
    </row>
    <row r="530" spans="1:9" x14ac:dyDescent="0.35">
      <c r="A530" t="s">
        <v>2667</v>
      </c>
      <c r="B530" t="s">
        <v>87</v>
      </c>
      <c r="C530" t="s">
        <v>24</v>
      </c>
      <c r="D530" t="s">
        <v>11</v>
      </c>
      <c r="E530" t="s">
        <v>35</v>
      </c>
      <c r="F530" t="s">
        <v>2668</v>
      </c>
      <c r="G530" t="s">
        <v>2669</v>
      </c>
      <c r="H530" t="s">
        <v>2670</v>
      </c>
      <c r="I530" t="s">
        <v>2671</v>
      </c>
    </row>
    <row r="531" spans="1:9" x14ac:dyDescent="0.35">
      <c r="A531" t="s">
        <v>2672</v>
      </c>
      <c r="B531" t="s">
        <v>18</v>
      </c>
      <c r="C531" t="s">
        <v>18</v>
      </c>
      <c r="D531" t="s">
        <v>41</v>
      </c>
      <c r="E531" t="s">
        <v>42</v>
      </c>
      <c r="F531" t="s">
        <v>2673</v>
      </c>
      <c r="G531" t="s">
        <v>2674</v>
      </c>
      <c r="H531" t="s">
        <v>2675</v>
      </c>
      <c r="I531" t="s">
        <v>2676</v>
      </c>
    </row>
    <row r="532" spans="1:9" x14ac:dyDescent="0.35">
      <c r="A532" t="s">
        <v>2677</v>
      </c>
      <c r="B532" t="s">
        <v>18</v>
      </c>
      <c r="C532" t="s">
        <v>18</v>
      </c>
      <c r="D532" t="s">
        <v>41</v>
      </c>
      <c r="E532" t="s">
        <v>56</v>
      </c>
      <c r="F532" t="s">
        <v>2678</v>
      </c>
      <c r="G532" t="s">
        <v>2679</v>
      </c>
      <c r="H532" t="s">
        <v>2680</v>
      </c>
      <c r="I532" t="s">
        <v>2681</v>
      </c>
    </row>
    <row r="533" spans="1:9" x14ac:dyDescent="0.35">
      <c r="A533" t="s">
        <v>2682</v>
      </c>
      <c r="B533" t="s">
        <v>18</v>
      </c>
      <c r="C533" t="s">
        <v>18</v>
      </c>
      <c r="D533" t="s">
        <v>11</v>
      </c>
      <c r="E533" t="s">
        <v>56</v>
      </c>
      <c r="F533" t="s">
        <v>2683</v>
      </c>
      <c r="G533" t="s">
        <v>2684</v>
      </c>
      <c r="H533" t="s">
        <v>2685</v>
      </c>
      <c r="I533" t="s">
        <v>2686</v>
      </c>
    </row>
    <row r="534" spans="1:9" x14ac:dyDescent="0.35">
      <c r="A534" t="s">
        <v>2687</v>
      </c>
      <c r="B534" t="s">
        <v>18</v>
      </c>
      <c r="C534" t="s">
        <v>18</v>
      </c>
      <c r="D534" t="s">
        <v>41</v>
      </c>
      <c r="E534" t="s">
        <v>56</v>
      </c>
      <c r="F534" t="s">
        <v>2688</v>
      </c>
      <c r="G534" t="s">
        <v>2689</v>
      </c>
      <c r="H534" t="s">
        <v>2690</v>
      </c>
      <c r="I534" t="s">
        <v>2691</v>
      </c>
    </row>
    <row r="535" spans="1:9" x14ac:dyDescent="0.35">
      <c r="A535" t="s">
        <v>2692</v>
      </c>
      <c r="B535" t="s">
        <v>115</v>
      </c>
      <c r="C535" t="s">
        <v>10</v>
      </c>
      <c r="D535" t="s">
        <v>11</v>
      </c>
      <c r="E535" t="s">
        <v>56</v>
      </c>
      <c r="F535" t="s">
        <v>2693</v>
      </c>
      <c r="G535" t="s">
        <v>2694</v>
      </c>
      <c r="H535" t="s">
        <v>2695</v>
      </c>
      <c r="I535" t="s">
        <v>2696</v>
      </c>
    </row>
    <row r="536" spans="1:9" x14ac:dyDescent="0.35">
      <c r="A536" t="s">
        <v>2697</v>
      </c>
      <c r="B536" t="s">
        <v>55</v>
      </c>
      <c r="C536" t="s">
        <v>24</v>
      </c>
      <c r="D536" t="s">
        <v>11</v>
      </c>
      <c r="E536" t="s">
        <v>56</v>
      </c>
      <c r="F536" t="s">
        <v>2698</v>
      </c>
      <c r="G536" t="s">
        <v>2699</v>
      </c>
      <c r="H536" t="s">
        <v>2700</v>
      </c>
      <c r="I536" t="s">
        <v>2701</v>
      </c>
    </row>
    <row r="537" spans="1:9" x14ac:dyDescent="0.35">
      <c r="A537" t="s">
        <v>2702</v>
      </c>
      <c r="B537" t="s">
        <v>18</v>
      </c>
      <c r="C537" t="s">
        <v>18</v>
      </c>
      <c r="D537" t="s">
        <v>41</v>
      </c>
      <c r="E537" t="s">
        <v>104</v>
      </c>
      <c r="F537" t="s">
        <v>2703</v>
      </c>
      <c r="G537" t="s">
        <v>2704</v>
      </c>
      <c r="H537" t="s">
        <v>2705</v>
      </c>
      <c r="I537" t="s">
        <v>2706</v>
      </c>
    </row>
    <row r="538" spans="1:9" x14ac:dyDescent="0.35">
      <c r="A538" t="s">
        <v>2707</v>
      </c>
      <c r="B538" t="s">
        <v>18</v>
      </c>
      <c r="C538" t="s">
        <v>18</v>
      </c>
      <c r="D538" t="s">
        <v>41</v>
      </c>
      <c r="E538" t="s">
        <v>12</v>
      </c>
      <c r="F538" t="s">
        <v>2708</v>
      </c>
      <c r="G538" t="s">
        <v>2709</v>
      </c>
      <c r="H538" t="s">
        <v>2710</v>
      </c>
      <c r="I538" t="s">
        <v>2711</v>
      </c>
    </row>
    <row r="539" spans="1:9" x14ac:dyDescent="0.35">
      <c r="A539" t="s">
        <v>2712</v>
      </c>
      <c r="B539" t="s">
        <v>115</v>
      </c>
      <c r="C539" t="s">
        <v>18</v>
      </c>
      <c r="D539" t="s">
        <v>11</v>
      </c>
      <c r="E539" t="s">
        <v>49</v>
      </c>
      <c r="F539" t="s">
        <v>2713</v>
      </c>
      <c r="G539" t="s">
        <v>2714</v>
      </c>
      <c r="H539" t="s">
        <v>2715</v>
      </c>
      <c r="I539" t="s">
        <v>2716</v>
      </c>
    </row>
    <row r="540" spans="1:9" x14ac:dyDescent="0.35">
      <c r="A540" t="s">
        <v>2717</v>
      </c>
      <c r="B540" t="s">
        <v>10</v>
      </c>
      <c r="C540" t="s">
        <v>10</v>
      </c>
      <c r="D540" t="s">
        <v>11</v>
      </c>
      <c r="E540" t="s">
        <v>42</v>
      </c>
      <c r="F540" t="s">
        <v>2718</v>
      </c>
      <c r="G540" t="s">
        <v>2719</v>
      </c>
      <c r="H540" t="s">
        <v>2720</v>
      </c>
      <c r="I540" t="s">
        <v>2721</v>
      </c>
    </row>
    <row r="541" spans="1:9" x14ac:dyDescent="0.35">
      <c r="A541" t="s">
        <v>2722</v>
      </c>
      <c r="B541" t="s">
        <v>115</v>
      </c>
      <c r="C541" t="s">
        <v>93</v>
      </c>
      <c r="D541" t="s">
        <v>41</v>
      </c>
      <c r="E541" t="s">
        <v>35</v>
      </c>
      <c r="F541" t="s">
        <v>2723</v>
      </c>
      <c r="G541" t="s">
        <v>2724</v>
      </c>
      <c r="H541" t="s">
        <v>2725</v>
      </c>
      <c r="I541" t="s">
        <v>2726</v>
      </c>
    </row>
    <row r="542" spans="1:9" x14ac:dyDescent="0.35">
      <c r="A542" t="s">
        <v>2727</v>
      </c>
      <c r="B542" t="s">
        <v>93</v>
      </c>
      <c r="C542" t="s">
        <v>93</v>
      </c>
      <c r="D542" t="s">
        <v>41</v>
      </c>
      <c r="E542" t="s">
        <v>49</v>
      </c>
      <c r="F542" t="s">
        <v>2728</v>
      </c>
      <c r="G542" t="s">
        <v>2729</v>
      </c>
      <c r="H542" t="s">
        <v>2730</v>
      </c>
      <c r="I542" t="s">
        <v>2731</v>
      </c>
    </row>
    <row r="543" spans="1:9" x14ac:dyDescent="0.35">
      <c r="A543" t="s">
        <v>2732</v>
      </c>
      <c r="B543" t="s">
        <v>18</v>
      </c>
      <c r="C543" t="s">
        <v>18</v>
      </c>
      <c r="D543" t="s">
        <v>11</v>
      </c>
      <c r="E543" t="s">
        <v>56</v>
      </c>
      <c r="F543" t="s">
        <v>2733</v>
      </c>
      <c r="G543" t="s">
        <v>2734</v>
      </c>
      <c r="H543" t="s">
        <v>2735</v>
      </c>
      <c r="I543" t="s">
        <v>2736</v>
      </c>
    </row>
    <row r="544" spans="1:9" x14ac:dyDescent="0.35">
      <c r="A544" t="s">
        <v>2737</v>
      </c>
      <c r="B544" t="s">
        <v>115</v>
      </c>
      <c r="C544" t="s">
        <v>24</v>
      </c>
      <c r="D544" t="s">
        <v>41</v>
      </c>
      <c r="E544" t="s">
        <v>42</v>
      </c>
      <c r="F544" t="s">
        <v>2738</v>
      </c>
      <c r="G544" t="s">
        <v>2739</v>
      </c>
      <c r="H544" t="s">
        <v>2740</v>
      </c>
      <c r="I544" t="s">
        <v>2741</v>
      </c>
    </row>
    <row r="545" spans="1:9" x14ac:dyDescent="0.35">
      <c r="A545" t="s">
        <v>2742</v>
      </c>
      <c r="B545" t="s">
        <v>18</v>
      </c>
      <c r="C545" t="s">
        <v>18</v>
      </c>
      <c r="D545" t="s">
        <v>41</v>
      </c>
      <c r="E545" t="s">
        <v>104</v>
      </c>
      <c r="F545" t="s">
        <v>2743</v>
      </c>
      <c r="G545" t="s">
        <v>2744</v>
      </c>
      <c r="H545" t="s">
        <v>2745</v>
      </c>
      <c r="I545" t="s">
        <v>2746</v>
      </c>
    </row>
    <row r="546" spans="1:9" x14ac:dyDescent="0.35">
      <c r="A546" t="s">
        <v>2747</v>
      </c>
      <c r="B546" t="s">
        <v>55</v>
      </c>
      <c r="C546" t="s">
        <v>24</v>
      </c>
      <c r="D546" t="s">
        <v>11</v>
      </c>
      <c r="E546" t="s">
        <v>56</v>
      </c>
      <c r="F546" t="s">
        <v>2748</v>
      </c>
      <c r="G546" t="s">
        <v>2749</v>
      </c>
      <c r="H546" t="s">
        <v>2750</v>
      </c>
      <c r="I546" t="s">
        <v>2751</v>
      </c>
    </row>
    <row r="547" spans="1:9" x14ac:dyDescent="0.35">
      <c r="A547" t="s">
        <v>2752</v>
      </c>
      <c r="B547" t="s">
        <v>55</v>
      </c>
      <c r="C547" t="s">
        <v>18</v>
      </c>
      <c r="D547" t="s">
        <v>41</v>
      </c>
      <c r="E547" t="s">
        <v>35</v>
      </c>
      <c r="F547" t="s">
        <v>2753</v>
      </c>
      <c r="G547" t="s">
        <v>2754</v>
      </c>
      <c r="H547" t="s">
        <v>2755</v>
      </c>
      <c r="I547" t="s">
        <v>2756</v>
      </c>
    </row>
    <row r="548" spans="1:9" x14ac:dyDescent="0.35">
      <c r="A548" t="s">
        <v>2757</v>
      </c>
      <c r="B548" t="s">
        <v>10</v>
      </c>
      <c r="C548" t="s">
        <v>10</v>
      </c>
      <c r="D548" t="s">
        <v>41</v>
      </c>
      <c r="E548" t="s">
        <v>35</v>
      </c>
      <c r="F548" t="s">
        <v>2758</v>
      </c>
      <c r="G548" t="s">
        <v>2759</v>
      </c>
      <c r="H548" t="s">
        <v>2760</v>
      </c>
      <c r="I548" t="s">
        <v>2761</v>
      </c>
    </row>
    <row r="549" spans="1:9" x14ac:dyDescent="0.35">
      <c r="A549" t="s">
        <v>2762</v>
      </c>
      <c r="B549" t="s">
        <v>115</v>
      </c>
      <c r="C549" t="s">
        <v>10</v>
      </c>
      <c r="D549" t="s">
        <v>11</v>
      </c>
      <c r="E549" t="s">
        <v>49</v>
      </c>
      <c r="F549" t="s">
        <v>2763</v>
      </c>
      <c r="G549" t="s">
        <v>2764</v>
      </c>
      <c r="H549" t="s">
        <v>2765</v>
      </c>
      <c r="I549" t="s">
        <v>2766</v>
      </c>
    </row>
    <row r="550" spans="1:9" x14ac:dyDescent="0.35">
      <c r="A550" t="s">
        <v>2767</v>
      </c>
      <c r="B550" t="s">
        <v>87</v>
      </c>
      <c r="C550" t="s">
        <v>24</v>
      </c>
      <c r="D550" t="s">
        <v>41</v>
      </c>
      <c r="E550" t="s">
        <v>56</v>
      </c>
      <c r="F550" t="s">
        <v>2768</v>
      </c>
      <c r="G550" t="s">
        <v>2769</v>
      </c>
      <c r="H550" t="s">
        <v>2770</v>
      </c>
      <c r="I550" t="s">
        <v>2771</v>
      </c>
    </row>
    <row r="551" spans="1:9" x14ac:dyDescent="0.35">
      <c r="A551" t="s">
        <v>2772</v>
      </c>
      <c r="B551" t="s">
        <v>87</v>
      </c>
      <c r="C551" t="s">
        <v>24</v>
      </c>
      <c r="D551" t="s">
        <v>11</v>
      </c>
      <c r="E551" t="s">
        <v>35</v>
      </c>
      <c r="F551" t="s">
        <v>2773</v>
      </c>
      <c r="G551" t="s">
        <v>2774</v>
      </c>
      <c r="H551" t="s">
        <v>2775</v>
      </c>
      <c r="I551" t="s">
        <v>2776</v>
      </c>
    </row>
    <row r="552" spans="1:9" x14ac:dyDescent="0.35">
      <c r="A552" t="s">
        <v>2777</v>
      </c>
      <c r="B552" t="s">
        <v>55</v>
      </c>
      <c r="C552" t="s">
        <v>24</v>
      </c>
      <c r="D552" t="s">
        <v>41</v>
      </c>
      <c r="E552" t="s">
        <v>49</v>
      </c>
      <c r="F552" t="s">
        <v>2778</v>
      </c>
      <c r="G552" t="s">
        <v>2779</v>
      </c>
      <c r="H552" t="s">
        <v>2780</v>
      </c>
      <c r="I552" t="s">
        <v>2781</v>
      </c>
    </row>
    <row r="553" spans="1:9" x14ac:dyDescent="0.35">
      <c r="A553" t="s">
        <v>2782</v>
      </c>
      <c r="B553" t="s">
        <v>48</v>
      </c>
      <c r="C553" t="s">
        <v>93</v>
      </c>
      <c r="D553" t="s">
        <v>11</v>
      </c>
      <c r="E553" t="s">
        <v>56</v>
      </c>
      <c r="F553" t="s">
        <v>2783</v>
      </c>
      <c r="G553" t="s">
        <v>2784</v>
      </c>
      <c r="H553" t="s">
        <v>2785</v>
      </c>
      <c r="I553" t="s">
        <v>2786</v>
      </c>
    </row>
    <row r="554" spans="1:9" x14ac:dyDescent="0.35">
      <c r="A554" t="s">
        <v>2787</v>
      </c>
      <c r="B554" t="s">
        <v>10</v>
      </c>
      <c r="C554" t="s">
        <v>10</v>
      </c>
      <c r="D554" t="s">
        <v>41</v>
      </c>
      <c r="E554" t="s">
        <v>42</v>
      </c>
      <c r="F554" t="s">
        <v>2788</v>
      </c>
      <c r="G554" t="s">
        <v>2789</v>
      </c>
      <c r="H554" t="s">
        <v>2790</v>
      </c>
      <c r="I554" t="s">
        <v>2791</v>
      </c>
    </row>
    <row r="555" spans="1:9" x14ac:dyDescent="0.35">
      <c r="A555" t="s">
        <v>2792</v>
      </c>
      <c r="B555" t="s">
        <v>48</v>
      </c>
      <c r="C555" t="s">
        <v>18</v>
      </c>
      <c r="D555" t="s">
        <v>41</v>
      </c>
      <c r="E555" t="s">
        <v>56</v>
      </c>
      <c r="F555" t="s">
        <v>2793</v>
      </c>
      <c r="G555" t="s">
        <v>2794</v>
      </c>
      <c r="H555" t="s">
        <v>2795</v>
      </c>
      <c r="I555" t="s">
        <v>2796</v>
      </c>
    </row>
    <row r="556" spans="1:9" x14ac:dyDescent="0.35">
      <c r="A556" t="s">
        <v>2797</v>
      </c>
      <c r="B556" t="s">
        <v>10</v>
      </c>
      <c r="C556" t="s">
        <v>10</v>
      </c>
      <c r="D556" t="s">
        <v>41</v>
      </c>
      <c r="E556" t="s">
        <v>35</v>
      </c>
      <c r="F556" t="s">
        <v>2798</v>
      </c>
      <c r="G556" t="s">
        <v>2799</v>
      </c>
      <c r="H556" t="s">
        <v>2800</v>
      </c>
      <c r="I556" t="s">
        <v>2801</v>
      </c>
    </row>
    <row r="557" spans="1:9" x14ac:dyDescent="0.35">
      <c r="A557" t="s">
        <v>2802</v>
      </c>
      <c r="B557" t="s">
        <v>18</v>
      </c>
      <c r="C557" t="s">
        <v>24</v>
      </c>
      <c r="D557" t="s">
        <v>11</v>
      </c>
      <c r="E557" t="s">
        <v>56</v>
      </c>
      <c r="F557" t="s">
        <v>2803</v>
      </c>
      <c r="G557" t="s">
        <v>2804</v>
      </c>
      <c r="H557" t="s">
        <v>2805</v>
      </c>
      <c r="I557" t="s">
        <v>2806</v>
      </c>
    </row>
    <row r="558" spans="1:9" x14ac:dyDescent="0.35">
      <c r="A558" t="s">
        <v>2807</v>
      </c>
      <c r="B558" t="s">
        <v>55</v>
      </c>
      <c r="C558" t="s">
        <v>24</v>
      </c>
      <c r="D558" t="s">
        <v>11</v>
      </c>
      <c r="E558" t="s">
        <v>12</v>
      </c>
      <c r="F558" t="s">
        <v>2808</v>
      </c>
      <c r="G558" t="s">
        <v>2809</v>
      </c>
      <c r="H558" t="s">
        <v>2810</v>
      </c>
      <c r="I558" t="s">
        <v>2811</v>
      </c>
    </row>
    <row r="559" spans="1:9" x14ac:dyDescent="0.35">
      <c r="A559" t="s">
        <v>2812</v>
      </c>
      <c r="B559" t="s">
        <v>48</v>
      </c>
      <c r="C559" t="s">
        <v>18</v>
      </c>
      <c r="D559" t="s">
        <v>11</v>
      </c>
      <c r="E559" t="s">
        <v>12</v>
      </c>
      <c r="F559" t="s">
        <v>2813</v>
      </c>
      <c r="G559" t="s">
        <v>2814</v>
      </c>
      <c r="H559" t="s">
        <v>2815</v>
      </c>
      <c r="I559" t="s">
        <v>2816</v>
      </c>
    </row>
    <row r="560" spans="1:9" x14ac:dyDescent="0.35">
      <c r="A560" t="s">
        <v>2817</v>
      </c>
      <c r="B560" t="s">
        <v>18</v>
      </c>
      <c r="C560" t="s">
        <v>18</v>
      </c>
      <c r="D560" t="s">
        <v>11</v>
      </c>
      <c r="E560" t="s">
        <v>56</v>
      </c>
      <c r="F560" t="s">
        <v>2818</v>
      </c>
      <c r="G560" t="s">
        <v>2819</v>
      </c>
      <c r="H560" t="s">
        <v>2820</v>
      </c>
      <c r="I560" t="s">
        <v>2821</v>
      </c>
    </row>
    <row r="561" spans="1:9" x14ac:dyDescent="0.35">
      <c r="A561" t="s">
        <v>2822</v>
      </c>
      <c r="B561" t="s">
        <v>93</v>
      </c>
      <c r="C561" t="s">
        <v>93</v>
      </c>
      <c r="D561" t="s">
        <v>11</v>
      </c>
      <c r="E561" t="s">
        <v>12</v>
      </c>
      <c r="F561" t="s">
        <v>2823</v>
      </c>
      <c r="G561" t="s">
        <v>2824</v>
      </c>
      <c r="H561" t="s">
        <v>2825</v>
      </c>
      <c r="I561" t="s">
        <v>2826</v>
      </c>
    </row>
    <row r="562" spans="1:9" x14ac:dyDescent="0.35">
      <c r="A562" t="s">
        <v>2827</v>
      </c>
      <c r="B562" t="s">
        <v>10</v>
      </c>
      <c r="C562" t="s">
        <v>93</v>
      </c>
      <c r="D562" t="s">
        <v>41</v>
      </c>
      <c r="E562" t="s">
        <v>42</v>
      </c>
      <c r="F562" t="s">
        <v>2828</v>
      </c>
      <c r="G562" t="s">
        <v>2829</v>
      </c>
      <c r="H562" t="s">
        <v>2830</v>
      </c>
      <c r="I562" t="s">
        <v>2831</v>
      </c>
    </row>
    <row r="563" spans="1:9" x14ac:dyDescent="0.35">
      <c r="A563" t="s">
        <v>2832</v>
      </c>
      <c r="B563" t="s">
        <v>87</v>
      </c>
      <c r="C563" t="s">
        <v>24</v>
      </c>
      <c r="D563" t="s">
        <v>41</v>
      </c>
      <c r="E563" t="s">
        <v>35</v>
      </c>
      <c r="F563" t="s">
        <v>2833</v>
      </c>
      <c r="G563" t="s">
        <v>2834</v>
      </c>
      <c r="H563" t="s">
        <v>2835</v>
      </c>
      <c r="I563" t="s">
        <v>2836</v>
      </c>
    </row>
    <row r="564" spans="1:9" x14ac:dyDescent="0.35">
      <c r="A564" t="s">
        <v>2837</v>
      </c>
      <c r="B564" t="s">
        <v>115</v>
      </c>
      <c r="C564" t="s">
        <v>10</v>
      </c>
      <c r="D564" t="s">
        <v>41</v>
      </c>
      <c r="E564" t="s">
        <v>35</v>
      </c>
      <c r="F564" t="s">
        <v>2838</v>
      </c>
      <c r="G564" t="s">
        <v>2839</v>
      </c>
      <c r="H564" t="s">
        <v>2840</v>
      </c>
      <c r="I564" t="s">
        <v>2841</v>
      </c>
    </row>
    <row r="565" spans="1:9" x14ac:dyDescent="0.35">
      <c r="A565" t="s">
        <v>2842</v>
      </c>
      <c r="B565" t="s">
        <v>87</v>
      </c>
      <c r="C565" t="s">
        <v>24</v>
      </c>
      <c r="D565" t="s">
        <v>41</v>
      </c>
      <c r="E565" t="s">
        <v>56</v>
      </c>
      <c r="F565" t="s">
        <v>2843</v>
      </c>
      <c r="G565" t="s">
        <v>2844</v>
      </c>
      <c r="H565" t="s">
        <v>2845</v>
      </c>
      <c r="I565" t="s">
        <v>2846</v>
      </c>
    </row>
    <row r="566" spans="1:9" x14ac:dyDescent="0.35">
      <c r="A566" t="s">
        <v>2847</v>
      </c>
      <c r="B566" t="s">
        <v>93</v>
      </c>
      <c r="C566" t="s">
        <v>93</v>
      </c>
      <c r="D566" t="s">
        <v>11</v>
      </c>
      <c r="E566" t="s">
        <v>49</v>
      </c>
      <c r="F566" t="s">
        <v>2848</v>
      </c>
      <c r="G566" t="s">
        <v>2849</v>
      </c>
      <c r="H566" t="s">
        <v>2850</v>
      </c>
      <c r="I566" t="s">
        <v>2851</v>
      </c>
    </row>
    <row r="567" spans="1:9" x14ac:dyDescent="0.35">
      <c r="A567" t="s">
        <v>2852</v>
      </c>
      <c r="B567" t="s">
        <v>18</v>
      </c>
      <c r="C567" t="s">
        <v>18</v>
      </c>
      <c r="D567" t="s">
        <v>41</v>
      </c>
      <c r="E567" t="s">
        <v>12</v>
      </c>
      <c r="F567" t="s">
        <v>2853</v>
      </c>
      <c r="G567" t="s">
        <v>2854</v>
      </c>
      <c r="H567" t="s">
        <v>2855</v>
      </c>
      <c r="I567" t="s">
        <v>2856</v>
      </c>
    </row>
    <row r="568" spans="1:9" x14ac:dyDescent="0.35">
      <c r="A568" t="s">
        <v>2857</v>
      </c>
      <c r="B568" t="s">
        <v>48</v>
      </c>
      <c r="C568" t="s">
        <v>18</v>
      </c>
      <c r="D568" t="s">
        <v>11</v>
      </c>
      <c r="E568" t="s">
        <v>12</v>
      </c>
      <c r="F568" t="s">
        <v>2858</v>
      </c>
      <c r="G568" t="s">
        <v>2859</v>
      </c>
      <c r="H568" t="s">
        <v>2860</v>
      </c>
      <c r="I568" t="s">
        <v>2861</v>
      </c>
    </row>
    <row r="569" spans="1:9" x14ac:dyDescent="0.35">
      <c r="A569" t="s">
        <v>2862</v>
      </c>
      <c r="B569" t="s">
        <v>18</v>
      </c>
      <c r="C569" t="s">
        <v>18</v>
      </c>
      <c r="D569" t="s">
        <v>41</v>
      </c>
      <c r="E569" t="s">
        <v>42</v>
      </c>
      <c r="F569" t="s">
        <v>2863</v>
      </c>
      <c r="G569" t="s">
        <v>2864</v>
      </c>
      <c r="H569" t="s">
        <v>2865</v>
      </c>
      <c r="I569" t="s">
        <v>2866</v>
      </c>
    </row>
    <row r="570" spans="1:9" x14ac:dyDescent="0.35">
      <c r="A570" t="s">
        <v>2867</v>
      </c>
      <c r="B570" t="s">
        <v>115</v>
      </c>
      <c r="C570" t="s">
        <v>18</v>
      </c>
      <c r="D570" t="s">
        <v>11</v>
      </c>
      <c r="E570" t="s">
        <v>35</v>
      </c>
      <c r="F570" t="s">
        <v>2868</v>
      </c>
      <c r="G570" t="s">
        <v>2869</v>
      </c>
      <c r="H570" t="s">
        <v>2870</v>
      </c>
      <c r="I570" t="s">
        <v>2871</v>
      </c>
    </row>
    <row r="571" spans="1:9" x14ac:dyDescent="0.35">
      <c r="A571" t="s">
        <v>2872</v>
      </c>
      <c r="B571" t="s">
        <v>55</v>
      </c>
      <c r="C571" t="s">
        <v>24</v>
      </c>
      <c r="D571" t="s">
        <v>11</v>
      </c>
      <c r="E571" t="s">
        <v>56</v>
      </c>
      <c r="F571" t="s">
        <v>2873</v>
      </c>
      <c r="G571" t="s">
        <v>2874</v>
      </c>
      <c r="H571" t="s">
        <v>2875</v>
      </c>
      <c r="I571" t="s">
        <v>2876</v>
      </c>
    </row>
    <row r="572" spans="1:9" x14ac:dyDescent="0.35">
      <c r="A572" t="s">
        <v>2877</v>
      </c>
      <c r="B572" t="s">
        <v>10</v>
      </c>
      <c r="C572" t="s">
        <v>10</v>
      </c>
      <c r="D572" t="s">
        <v>41</v>
      </c>
      <c r="E572" t="s">
        <v>56</v>
      </c>
      <c r="F572" t="s">
        <v>2878</v>
      </c>
      <c r="G572" t="s">
        <v>2879</v>
      </c>
      <c r="H572" t="s">
        <v>2880</v>
      </c>
      <c r="I572" t="s">
        <v>2881</v>
      </c>
    </row>
    <row r="573" spans="1:9" x14ac:dyDescent="0.35">
      <c r="A573" t="s">
        <v>2882</v>
      </c>
      <c r="B573" t="s">
        <v>18</v>
      </c>
      <c r="C573" t="s">
        <v>18</v>
      </c>
      <c r="D573" t="s">
        <v>11</v>
      </c>
      <c r="E573" t="s">
        <v>12</v>
      </c>
      <c r="F573" t="s">
        <v>2883</v>
      </c>
      <c r="G573" t="s">
        <v>2884</v>
      </c>
      <c r="H573" t="s">
        <v>2885</v>
      </c>
      <c r="I573" t="s">
        <v>2886</v>
      </c>
    </row>
    <row r="574" spans="1:9" x14ac:dyDescent="0.35">
      <c r="A574" t="s">
        <v>2887</v>
      </c>
      <c r="B574" t="s">
        <v>18</v>
      </c>
      <c r="C574" t="s">
        <v>18</v>
      </c>
      <c r="D574" t="s">
        <v>11</v>
      </c>
      <c r="E574" t="s">
        <v>12</v>
      </c>
      <c r="F574" t="s">
        <v>2888</v>
      </c>
      <c r="G574" t="s">
        <v>2889</v>
      </c>
      <c r="H574" t="s">
        <v>2890</v>
      </c>
      <c r="I574" t="s">
        <v>2891</v>
      </c>
    </row>
    <row r="575" spans="1:9" x14ac:dyDescent="0.35">
      <c r="A575" t="s">
        <v>2892</v>
      </c>
      <c r="B575" t="s">
        <v>93</v>
      </c>
      <c r="C575" t="s">
        <v>93</v>
      </c>
      <c r="D575" t="s">
        <v>11</v>
      </c>
      <c r="E575" t="s">
        <v>49</v>
      </c>
      <c r="F575" t="s">
        <v>2893</v>
      </c>
      <c r="G575" t="s">
        <v>2894</v>
      </c>
      <c r="H575" t="s">
        <v>2895</v>
      </c>
      <c r="I575" t="s">
        <v>2896</v>
      </c>
    </row>
    <row r="576" spans="1:9" x14ac:dyDescent="0.35">
      <c r="A576" t="s">
        <v>2897</v>
      </c>
      <c r="B576" t="s">
        <v>115</v>
      </c>
      <c r="C576" t="s">
        <v>18</v>
      </c>
      <c r="D576" t="s">
        <v>41</v>
      </c>
      <c r="E576" t="s">
        <v>42</v>
      </c>
      <c r="F576" t="s">
        <v>2898</v>
      </c>
      <c r="G576" t="s">
        <v>2899</v>
      </c>
      <c r="H576" t="s">
        <v>2900</v>
      </c>
      <c r="I576" t="s">
        <v>2901</v>
      </c>
    </row>
    <row r="577" spans="1:9" x14ac:dyDescent="0.35">
      <c r="A577" t="s">
        <v>2902</v>
      </c>
      <c r="B577" t="s">
        <v>55</v>
      </c>
      <c r="C577" t="s">
        <v>24</v>
      </c>
      <c r="D577" t="s">
        <v>41</v>
      </c>
      <c r="E577" t="s">
        <v>49</v>
      </c>
      <c r="F577" t="s">
        <v>2903</v>
      </c>
      <c r="G577" t="s">
        <v>2904</v>
      </c>
      <c r="H577" t="s">
        <v>2905</v>
      </c>
      <c r="I577" t="s">
        <v>2906</v>
      </c>
    </row>
    <row r="578" spans="1:9" x14ac:dyDescent="0.35">
      <c r="A578" t="s">
        <v>2907</v>
      </c>
      <c r="B578" t="s">
        <v>18</v>
      </c>
      <c r="C578" t="s">
        <v>18</v>
      </c>
      <c r="D578" t="s">
        <v>11</v>
      </c>
      <c r="E578" t="s">
        <v>56</v>
      </c>
      <c r="F578" t="s">
        <v>2908</v>
      </c>
      <c r="G578" t="s">
        <v>2909</v>
      </c>
      <c r="H578" t="s">
        <v>2910</v>
      </c>
      <c r="I578" t="s">
        <v>2911</v>
      </c>
    </row>
    <row r="579" spans="1:9" x14ac:dyDescent="0.35">
      <c r="A579" t="s">
        <v>2912</v>
      </c>
      <c r="B579" t="s">
        <v>48</v>
      </c>
      <c r="C579" t="s">
        <v>18</v>
      </c>
      <c r="D579" t="s">
        <v>41</v>
      </c>
      <c r="E579" t="s">
        <v>12</v>
      </c>
      <c r="F579" t="s">
        <v>2913</v>
      </c>
      <c r="G579" t="s">
        <v>2914</v>
      </c>
      <c r="H579" t="s">
        <v>2915</v>
      </c>
      <c r="I579" t="s">
        <v>2916</v>
      </c>
    </row>
    <row r="580" spans="1:9" x14ac:dyDescent="0.35">
      <c r="A580" t="s">
        <v>2917</v>
      </c>
      <c r="B580" t="s">
        <v>18</v>
      </c>
      <c r="C580" t="s">
        <v>18</v>
      </c>
      <c r="D580" t="s">
        <v>11</v>
      </c>
      <c r="E580" t="s">
        <v>56</v>
      </c>
      <c r="F580" t="s">
        <v>2918</v>
      </c>
      <c r="G580" t="s">
        <v>2919</v>
      </c>
      <c r="H580" t="s">
        <v>2920</v>
      </c>
      <c r="I580" t="s">
        <v>2921</v>
      </c>
    </row>
    <row r="581" spans="1:9" x14ac:dyDescent="0.35">
      <c r="A581" t="s">
        <v>2922</v>
      </c>
      <c r="B581" t="s">
        <v>10</v>
      </c>
      <c r="C581" t="s">
        <v>24</v>
      </c>
      <c r="D581" t="s">
        <v>11</v>
      </c>
      <c r="E581" t="s">
        <v>12</v>
      </c>
      <c r="F581" t="s">
        <v>2923</v>
      </c>
      <c r="G581" t="s">
        <v>2924</v>
      </c>
      <c r="H581" t="s">
        <v>2925</v>
      </c>
      <c r="I581" t="s">
        <v>2926</v>
      </c>
    </row>
    <row r="582" spans="1:9" x14ac:dyDescent="0.35">
      <c r="A582" t="s">
        <v>2927</v>
      </c>
      <c r="B582" t="s">
        <v>10</v>
      </c>
      <c r="C582" t="s">
        <v>10</v>
      </c>
      <c r="D582" t="s">
        <v>11</v>
      </c>
      <c r="E582" t="s">
        <v>35</v>
      </c>
      <c r="F582" t="s">
        <v>2928</v>
      </c>
      <c r="G582" t="s">
        <v>2929</v>
      </c>
      <c r="H582" t="s">
        <v>2930</v>
      </c>
      <c r="I582" t="s">
        <v>2931</v>
      </c>
    </row>
    <row r="583" spans="1:9" x14ac:dyDescent="0.35">
      <c r="A583" t="s">
        <v>2932</v>
      </c>
      <c r="B583" t="s">
        <v>115</v>
      </c>
      <c r="C583" t="s">
        <v>93</v>
      </c>
      <c r="D583" t="s">
        <v>11</v>
      </c>
      <c r="E583" t="s">
        <v>56</v>
      </c>
      <c r="F583" t="s">
        <v>2933</v>
      </c>
      <c r="G583" t="s">
        <v>2934</v>
      </c>
      <c r="H583" t="s">
        <v>2935</v>
      </c>
      <c r="I583" t="s">
        <v>2936</v>
      </c>
    </row>
    <row r="584" spans="1:9" x14ac:dyDescent="0.35">
      <c r="A584" t="s">
        <v>2937</v>
      </c>
      <c r="B584" t="s">
        <v>18</v>
      </c>
      <c r="C584" t="s">
        <v>93</v>
      </c>
      <c r="D584" t="s">
        <v>41</v>
      </c>
      <c r="E584" t="s">
        <v>35</v>
      </c>
      <c r="F584" t="s">
        <v>2938</v>
      </c>
      <c r="G584" t="s">
        <v>2939</v>
      </c>
      <c r="H584" t="s">
        <v>2940</v>
      </c>
      <c r="I584" t="s">
        <v>2941</v>
      </c>
    </row>
    <row r="585" spans="1:9" x14ac:dyDescent="0.35">
      <c r="A585" t="s">
        <v>2942</v>
      </c>
      <c r="B585" t="s">
        <v>48</v>
      </c>
      <c r="C585" t="s">
        <v>18</v>
      </c>
      <c r="D585" t="s">
        <v>11</v>
      </c>
      <c r="E585" t="s">
        <v>104</v>
      </c>
      <c r="F585" t="s">
        <v>2943</v>
      </c>
      <c r="G585" t="s">
        <v>2944</v>
      </c>
      <c r="H585" t="s">
        <v>2945</v>
      </c>
      <c r="I585" t="s">
        <v>2946</v>
      </c>
    </row>
    <row r="586" spans="1:9" x14ac:dyDescent="0.35">
      <c r="A586" t="s">
        <v>2947</v>
      </c>
      <c r="B586" t="s">
        <v>115</v>
      </c>
      <c r="C586" t="s">
        <v>93</v>
      </c>
      <c r="D586" t="s">
        <v>11</v>
      </c>
      <c r="E586" t="s">
        <v>12</v>
      </c>
      <c r="F586" t="s">
        <v>2948</v>
      </c>
      <c r="G586" t="s">
        <v>2949</v>
      </c>
      <c r="H586" t="s">
        <v>2950</v>
      </c>
      <c r="I586" t="s">
        <v>2951</v>
      </c>
    </row>
    <row r="587" spans="1:9" x14ac:dyDescent="0.35">
      <c r="A587" t="s">
        <v>2952</v>
      </c>
      <c r="B587" t="s">
        <v>93</v>
      </c>
      <c r="C587" t="s">
        <v>93</v>
      </c>
      <c r="D587" t="s">
        <v>41</v>
      </c>
      <c r="E587" t="s">
        <v>104</v>
      </c>
      <c r="F587" t="s">
        <v>2953</v>
      </c>
      <c r="G587" t="s">
        <v>2954</v>
      </c>
      <c r="H587" t="s">
        <v>2955</v>
      </c>
      <c r="I587" t="s">
        <v>2956</v>
      </c>
    </row>
    <row r="588" spans="1:9" x14ac:dyDescent="0.35">
      <c r="A588" t="s">
        <v>2957</v>
      </c>
      <c r="B588" t="s">
        <v>93</v>
      </c>
      <c r="C588" t="s">
        <v>93</v>
      </c>
      <c r="D588" t="s">
        <v>11</v>
      </c>
      <c r="E588" t="s">
        <v>56</v>
      </c>
      <c r="F588" t="s">
        <v>2958</v>
      </c>
      <c r="G588" t="s">
        <v>2959</v>
      </c>
      <c r="H588" t="s">
        <v>2960</v>
      </c>
      <c r="I588" t="s">
        <v>2961</v>
      </c>
    </row>
    <row r="589" spans="1:9" x14ac:dyDescent="0.35">
      <c r="A589" t="s">
        <v>2962</v>
      </c>
      <c r="B589" t="s">
        <v>48</v>
      </c>
      <c r="C589" t="s">
        <v>93</v>
      </c>
      <c r="D589" t="s">
        <v>41</v>
      </c>
      <c r="E589" t="s">
        <v>49</v>
      </c>
      <c r="F589" t="s">
        <v>2963</v>
      </c>
      <c r="G589" t="s">
        <v>2964</v>
      </c>
      <c r="H589" t="s">
        <v>2965</v>
      </c>
      <c r="I589" t="s">
        <v>2966</v>
      </c>
    </row>
    <row r="590" spans="1:9" x14ac:dyDescent="0.35">
      <c r="A590" t="s">
        <v>2967</v>
      </c>
      <c r="B590" t="s">
        <v>48</v>
      </c>
      <c r="C590" t="s">
        <v>18</v>
      </c>
      <c r="D590" t="s">
        <v>11</v>
      </c>
      <c r="E590" t="s">
        <v>56</v>
      </c>
      <c r="F590" t="s">
        <v>2968</v>
      </c>
      <c r="G590" t="s">
        <v>2969</v>
      </c>
      <c r="H590" t="s">
        <v>2970</v>
      </c>
      <c r="I590" t="s">
        <v>2971</v>
      </c>
    </row>
    <row r="591" spans="1:9" x14ac:dyDescent="0.35">
      <c r="A591" t="s">
        <v>2972</v>
      </c>
      <c r="B591" t="s">
        <v>115</v>
      </c>
      <c r="C591" t="s">
        <v>24</v>
      </c>
      <c r="D591" t="s">
        <v>11</v>
      </c>
      <c r="E591" t="s">
        <v>56</v>
      </c>
      <c r="F591" t="s">
        <v>2973</v>
      </c>
      <c r="G591" t="s">
        <v>2974</v>
      </c>
      <c r="H591" t="s">
        <v>2975</v>
      </c>
      <c r="I591" t="s">
        <v>2976</v>
      </c>
    </row>
    <row r="592" spans="1:9" x14ac:dyDescent="0.35">
      <c r="A592" t="s">
        <v>2977</v>
      </c>
      <c r="B592" t="s">
        <v>10</v>
      </c>
      <c r="C592" t="s">
        <v>10</v>
      </c>
      <c r="D592" t="s">
        <v>11</v>
      </c>
      <c r="E592" t="s">
        <v>12</v>
      </c>
      <c r="F592" t="s">
        <v>2978</v>
      </c>
      <c r="G592" t="s">
        <v>2979</v>
      </c>
      <c r="H592" t="s">
        <v>2980</v>
      </c>
      <c r="I592" t="s">
        <v>2981</v>
      </c>
    </row>
    <row r="593" spans="1:9" x14ac:dyDescent="0.35">
      <c r="A593" t="s">
        <v>2982</v>
      </c>
      <c r="B593" t="s">
        <v>93</v>
      </c>
      <c r="C593" t="s">
        <v>93</v>
      </c>
      <c r="D593" t="s">
        <v>11</v>
      </c>
      <c r="E593" t="s">
        <v>49</v>
      </c>
      <c r="F593" t="s">
        <v>2983</v>
      </c>
      <c r="G593" t="s">
        <v>2984</v>
      </c>
      <c r="H593" t="s">
        <v>2985</v>
      </c>
      <c r="I593" t="s">
        <v>2986</v>
      </c>
    </row>
    <row r="594" spans="1:9" x14ac:dyDescent="0.35">
      <c r="A594" t="s">
        <v>2987</v>
      </c>
      <c r="B594" t="s">
        <v>87</v>
      </c>
      <c r="C594" t="s">
        <v>24</v>
      </c>
      <c r="D594" t="s">
        <v>41</v>
      </c>
      <c r="E594" t="s">
        <v>35</v>
      </c>
      <c r="F594" t="s">
        <v>2988</v>
      </c>
      <c r="G594" t="s">
        <v>2989</v>
      </c>
      <c r="H594" t="s">
        <v>2990</v>
      </c>
      <c r="I594" t="s">
        <v>2991</v>
      </c>
    </row>
    <row r="595" spans="1:9" x14ac:dyDescent="0.35">
      <c r="A595" t="s">
        <v>2992</v>
      </c>
      <c r="B595" t="s">
        <v>115</v>
      </c>
      <c r="C595" t="s">
        <v>93</v>
      </c>
      <c r="D595" t="s">
        <v>41</v>
      </c>
      <c r="E595" t="s">
        <v>49</v>
      </c>
      <c r="F595" t="s">
        <v>2993</v>
      </c>
      <c r="G595" t="s">
        <v>2994</v>
      </c>
      <c r="H595" t="s">
        <v>2995</v>
      </c>
      <c r="I595" t="s">
        <v>2996</v>
      </c>
    </row>
    <row r="596" spans="1:9" x14ac:dyDescent="0.35">
      <c r="A596" t="s">
        <v>2997</v>
      </c>
      <c r="B596" t="s">
        <v>18</v>
      </c>
      <c r="C596" t="s">
        <v>18</v>
      </c>
      <c r="D596" t="s">
        <v>11</v>
      </c>
      <c r="E596" t="s">
        <v>42</v>
      </c>
      <c r="F596" t="s">
        <v>2998</v>
      </c>
      <c r="G596" t="s">
        <v>2999</v>
      </c>
      <c r="H596" t="s">
        <v>3000</v>
      </c>
      <c r="I596" t="s">
        <v>3001</v>
      </c>
    </row>
    <row r="597" spans="1:9" x14ac:dyDescent="0.35">
      <c r="A597" t="s">
        <v>3002</v>
      </c>
      <c r="B597" t="s">
        <v>18</v>
      </c>
      <c r="C597" t="s">
        <v>18</v>
      </c>
      <c r="D597" t="s">
        <v>11</v>
      </c>
      <c r="E597" t="s">
        <v>12</v>
      </c>
      <c r="F597" t="s">
        <v>3003</v>
      </c>
      <c r="G597" t="s">
        <v>3004</v>
      </c>
      <c r="H597" t="s">
        <v>3005</v>
      </c>
      <c r="I597" t="s">
        <v>3006</v>
      </c>
    </row>
    <row r="598" spans="1:9" x14ac:dyDescent="0.35">
      <c r="A598" t="s">
        <v>3007</v>
      </c>
      <c r="B598" t="s">
        <v>115</v>
      </c>
      <c r="C598" t="s">
        <v>93</v>
      </c>
      <c r="D598" t="s">
        <v>11</v>
      </c>
      <c r="E598" t="s">
        <v>49</v>
      </c>
      <c r="F598" t="s">
        <v>3008</v>
      </c>
      <c r="G598" t="s">
        <v>3009</v>
      </c>
      <c r="H598" t="s">
        <v>3010</v>
      </c>
      <c r="I598" t="s">
        <v>3011</v>
      </c>
    </row>
    <row r="599" spans="1:9" x14ac:dyDescent="0.35">
      <c r="A599" t="s">
        <v>3012</v>
      </c>
      <c r="B599" t="s">
        <v>87</v>
      </c>
      <c r="C599" t="s">
        <v>24</v>
      </c>
      <c r="D599" t="s">
        <v>11</v>
      </c>
      <c r="E599" t="s">
        <v>56</v>
      </c>
      <c r="F599" t="s">
        <v>3013</v>
      </c>
      <c r="G599" t="s">
        <v>3014</v>
      </c>
      <c r="H599" t="s">
        <v>3015</v>
      </c>
      <c r="I599" t="s">
        <v>3016</v>
      </c>
    </row>
    <row r="600" spans="1:9" x14ac:dyDescent="0.35">
      <c r="A600" t="s">
        <v>3017</v>
      </c>
      <c r="B600" t="s">
        <v>18</v>
      </c>
      <c r="C600" t="s">
        <v>93</v>
      </c>
      <c r="D600" t="s">
        <v>11</v>
      </c>
      <c r="E600" t="s">
        <v>12</v>
      </c>
      <c r="F600" t="s">
        <v>3018</v>
      </c>
      <c r="G600" t="s">
        <v>3019</v>
      </c>
      <c r="H600" t="s">
        <v>3020</v>
      </c>
      <c r="I600" t="s">
        <v>3021</v>
      </c>
    </row>
    <row r="601" spans="1:9" x14ac:dyDescent="0.35">
      <c r="A601" t="s">
        <v>3022</v>
      </c>
      <c r="B601" t="s">
        <v>48</v>
      </c>
      <c r="C601" t="s">
        <v>18</v>
      </c>
      <c r="D601" t="s">
        <v>41</v>
      </c>
      <c r="E601" t="s">
        <v>104</v>
      </c>
      <c r="F601" t="s">
        <v>3023</v>
      </c>
      <c r="G601" t="s">
        <v>3024</v>
      </c>
      <c r="H601" t="s">
        <v>3025</v>
      </c>
      <c r="I601" t="s">
        <v>3026</v>
      </c>
    </row>
    <row r="602" spans="1:9" x14ac:dyDescent="0.35">
      <c r="A602" t="s">
        <v>3027</v>
      </c>
      <c r="B602" t="s">
        <v>18</v>
      </c>
      <c r="C602" t="s">
        <v>18</v>
      </c>
      <c r="D602" t="s">
        <v>11</v>
      </c>
      <c r="E602" t="s">
        <v>12</v>
      </c>
      <c r="F602" t="s">
        <v>3028</v>
      </c>
      <c r="G602" t="s">
        <v>3029</v>
      </c>
      <c r="H602" t="s">
        <v>3030</v>
      </c>
      <c r="I602" t="s">
        <v>3031</v>
      </c>
    </row>
    <row r="603" spans="1:9" x14ac:dyDescent="0.35">
      <c r="A603" t="s">
        <v>3032</v>
      </c>
      <c r="B603" t="s">
        <v>18</v>
      </c>
      <c r="C603" t="s">
        <v>18</v>
      </c>
      <c r="D603" t="s">
        <v>11</v>
      </c>
      <c r="E603" t="s">
        <v>56</v>
      </c>
      <c r="F603" t="s">
        <v>3033</v>
      </c>
      <c r="G603" t="s">
        <v>3034</v>
      </c>
      <c r="H603" t="s">
        <v>3035</v>
      </c>
      <c r="I603" t="s">
        <v>3036</v>
      </c>
    </row>
    <row r="604" spans="1:9" x14ac:dyDescent="0.35">
      <c r="A604" t="s">
        <v>3037</v>
      </c>
      <c r="B604" t="s">
        <v>48</v>
      </c>
      <c r="C604" t="s">
        <v>18</v>
      </c>
      <c r="D604" t="s">
        <v>41</v>
      </c>
      <c r="E604" t="s">
        <v>431</v>
      </c>
      <c r="F604" t="s">
        <v>3038</v>
      </c>
      <c r="G604" t="s">
        <v>3039</v>
      </c>
      <c r="H604" t="s">
        <v>3040</v>
      </c>
      <c r="I604" t="s">
        <v>3041</v>
      </c>
    </row>
    <row r="605" spans="1:9" x14ac:dyDescent="0.35">
      <c r="A605" t="s">
        <v>3042</v>
      </c>
      <c r="B605" t="s">
        <v>115</v>
      </c>
      <c r="C605" t="s">
        <v>10</v>
      </c>
      <c r="D605" t="s">
        <v>41</v>
      </c>
      <c r="E605" t="s">
        <v>49</v>
      </c>
      <c r="F605" t="s">
        <v>3043</v>
      </c>
      <c r="G605" t="s">
        <v>3044</v>
      </c>
      <c r="H605" t="s">
        <v>3045</v>
      </c>
      <c r="I605" t="s">
        <v>3046</v>
      </c>
    </row>
    <row r="606" spans="1:9" x14ac:dyDescent="0.35">
      <c r="A606" t="s">
        <v>3047</v>
      </c>
      <c r="B606" t="s">
        <v>18</v>
      </c>
      <c r="C606" t="s">
        <v>93</v>
      </c>
      <c r="D606" t="s">
        <v>11</v>
      </c>
      <c r="E606" t="s">
        <v>56</v>
      </c>
      <c r="F606" t="s">
        <v>3048</v>
      </c>
      <c r="G606" t="s">
        <v>3049</v>
      </c>
      <c r="H606" t="s">
        <v>3050</v>
      </c>
      <c r="I606" t="s">
        <v>3051</v>
      </c>
    </row>
    <row r="607" spans="1:9" x14ac:dyDescent="0.35">
      <c r="A607" t="s">
        <v>3052</v>
      </c>
      <c r="B607" t="s">
        <v>10</v>
      </c>
      <c r="C607" t="s">
        <v>10</v>
      </c>
      <c r="D607" t="s">
        <v>41</v>
      </c>
      <c r="E607" t="s">
        <v>49</v>
      </c>
      <c r="F607" t="s">
        <v>3053</v>
      </c>
      <c r="G607" t="s">
        <v>3054</v>
      </c>
      <c r="H607" t="s">
        <v>3055</v>
      </c>
      <c r="I607" t="s">
        <v>3056</v>
      </c>
    </row>
    <row r="608" spans="1:9" x14ac:dyDescent="0.35">
      <c r="A608" t="s">
        <v>3057</v>
      </c>
      <c r="B608" t="s">
        <v>10</v>
      </c>
      <c r="C608" t="s">
        <v>93</v>
      </c>
      <c r="D608" t="s">
        <v>11</v>
      </c>
      <c r="E608" t="s">
        <v>104</v>
      </c>
      <c r="F608" t="s">
        <v>3058</v>
      </c>
      <c r="G608" t="s">
        <v>3059</v>
      </c>
      <c r="H608" t="s">
        <v>3060</v>
      </c>
      <c r="I608" t="s">
        <v>3061</v>
      </c>
    </row>
    <row r="609" spans="1:9" x14ac:dyDescent="0.35">
      <c r="A609" t="s">
        <v>3062</v>
      </c>
      <c r="B609" t="s">
        <v>93</v>
      </c>
      <c r="C609" t="s">
        <v>93</v>
      </c>
      <c r="D609" t="s">
        <v>11</v>
      </c>
      <c r="E609" t="s">
        <v>56</v>
      </c>
      <c r="F609" t="s">
        <v>3063</v>
      </c>
      <c r="G609" t="s">
        <v>3064</v>
      </c>
      <c r="H609" t="s">
        <v>3065</v>
      </c>
      <c r="I609" t="s">
        <v>3066</v>
      </c>
    </row>
    <row r="610" spans="1:9" x14ac:dyDescent="0.35">
      <c r="A610" t="s">
        <v>3067</v>
      </c>
      <c r="B610" t="s">
        <v>115</v>
      </c>
      <c r="C610" t="s">
        <v>93</v>
      </c>
      <c r="D610" t="s">
        <v>11</v>
      </c>
      <c r="E610" t="s">
        <v>56</v>
      </c>
      <c r="F610" t="s">
        <v>3068</v>
      </c>
      <c r="G610" t="s">
        <v>3069</v>
      </c>
      <c r="H610" t="s">
        <v>3070</v>
      </c>
      <c r="I610" t="s">
        <v>3071</v>
      </c>
    </row>
    <row r="611" spans="1:9" x14ac:dyDescent="0.35">
      <c r="A611" t="s">
        <v>3072</v>
      </c>
      <c r="B611" t="s">
        <v>18</v>
      </c>
      <c r="C611" t="s">
        <v>18</v>
      </c>
      <c r="D611" t="s">
        <v>41</v>
      </c>
      <c r="E611" t="s">
        <v>104</v>
      </c>
      <c r="F611" t="s">
        <v>3073</v>
      </c>
      <c r="G611" t="s">
        <v>3074</v>
      </c>
      <c r="H611" t="s">
        <v>3075</v>
      </c>
      <c r="I611" t="s">
        <v>3076</v>
      </c>
    </row>
    <row r="612" spans="1:9" x14ac:dyDescent="0.35">
      <c r="A612" t="s">
        <v>3077</v>
      </c>
      <c r="B612" t="s">
        <v>18</v>
      </c>
      <c r="C612" t="s">
        <v>18</v>
      </c>
      <c r="D612" t="s">
        <v>11</v>
      </c>
      <c r="E612" t="s">
        <v>49</v>
      </c>
      <c r="F612" t="s">
        <v>3078</v>
      </c>
      <c r="G612" t="s">
        <v>3079</v>
      </c>
      <c r="H612" t="s">
        <v>3080</v>
      </c>
      <c r="I612" t="s">
        <v>3081</v>
      </c>
    </row>
    <row r="613" spans="1:9" x14ac:dyDescent="0.35">
      <c r="A613" t="s">
        <v>3082</v>
      </c>
      <c r="B613" t="s">
        <v>48</v>
      </c>
      <c r="C613" t="s">
        <v>18</v>
      </c>
      <c r="D613" t="s">
        <v>11</v>
      </c>
      <c r="E613" t="s">
        <v>56</v>
      </c>
      <c r="F613" t="s">
        <v>3083</v>
      </c>
      <c r="G613" t="s">
        <v>3084</v>
      </c>
      <c r="H613" t="s">
        <v>3085</v>
      </c>
      <c r="I613" t="s">
        <v>3086</v>
      </c>
    </row>
    <row r="614" spans="1:9" x14ac:dyDescent="0.35">
      <c r="A614" t="s">
        <v>3087</v>
      </c>
      <c r="B614" t="s">
        <v>10</v>
      </c>
      <c r="C614" t="s">
        <v>93</v>
      </c>
      <c r="D614" t="s">
        <v>41</v>
      </c>
      <c r="E614" t="s">
        <v>56</v>
      </c>
      <c r="F614" t="s">
        <v>3088</v>
      </c>
      <c r="G614" t="s">
        <v>3089</v>
      </c>
      <c r="H614" t="s">
        <v>3090</v>
      </c>
      <c r="I614" t="s">
        <v>3091</v>
      </c>
    </row>
    <row r="615" spans="1:9" x14ac:dyDescent="0.35">
      <c r="A615" t="s">
        <v>3092</v>
      </c>
      <c r="B615" t="s">
        <v>93</v>
      </c>
      <c r="C615" t="s">
        <v>10</v>
      </c>
      <c r="D615" t="s">
        <v>11</v>
      </c>
      <c r="E615" t="s">
        <v>12</v>
      </c>
      <c r="F615" t="s">
        <v>3093</v>
      </c>
      <c r="G615" t="s">
        <v>3094</v>
      </c>
      <c r="H615" t="s">
        <v>3095</v>
      </c>
      <c r="I615" t="s">
        <v>3096</v>
      </c>
    </row>
    <row r="616" spans="1:9" x14ac:dyDescent="0.35">
      <c r="A616" t="s">
        <v>3097</v>
      </c>
      <c r="B616" t="s">
        <v>115</v>
      </c>
      <c r="C616" t="s">
        <v>18</v>
      </c>
      <c r="D616" t="s">
        <v>11</v>
      </c>
      <c r="E616" t="s">
        <v>49</v>
      </c>
      <c r="F616" t="s">
        <v>3098</v>
      </c>
      <c r="G616" t="s">
        <v>3099</v>
      </c>
      <c r="H616" t="s">
        <v>3100</v>
      </c>
      <c r="I616" t="s">
        <v>3101</v>
      </c>
    </row>
    <row r="617" spans="1:9" x14ac:dyDescent="0.35">
      <c r="A617" t="s">
        <v>3102</v>
      </c>
      <c r="B617" t="s">
        <v>48</v>
      </c>
      <c r="C617" t="s">
        <v>18</v>
      </c>
      <c r="D617" t="s">
        <v>41</v>
      </c>
      <c r="E617" t="s">
        <v>42</v>
      </c>
      <c r="F617" t="s">
        <v>3103</v>
      </c>
      <c r="G617" t="s">
        <v>3104</v>
      </c>
      <c r="H617" t="s">
        <v>3105</v>
      </c>
      <c r="I617" t="s">
        <v>3106</v>
      </c>
    </row>
    <row r="618" spans="1:9" x14ac:dyDescent="0.35">
      <c r="A618" t="s">
        <v>3107</v>
      </c>
      <c r="B618" t="s">
        <v>55</v>
      </c>
      <c r="C618" t="s">
        <v>24</v>
      </c>
      <c r="D618" t="s">
        <v>11</v>
      </c>
      <c r="E618" t="s">
        <v>56</v>
      </c>
      <c r="F618" t="s">
        <v>3108</v>
      </c>
      <c r="G618" t="s">
        <v>3109</v>
      </c>
      <c r="H618" t="s">
        <v>3110</v>
      </c>
      <c r="I618" t="s">
        <v>3111</v>
      </c>
    </row>
    <row r="619" spans="1:9" x14ac:dyDescent="0.35">
      <c r="A619" t="s">
        <v>3112</v>
      </c>
      <c r="B619" t="s">
        <v>93</v>
      </c>
      <c r="C619" t="s">
        <v>93</v>
      </c>
      <c r="D619" t="s">
        <v>41</v>
      </c>
      <c r="E619" t="s">
        <v>56</v>
      </c>
      <c r="F619" t="s">
        <v>3113</v>
      </c>
      <c r="G619" t="s">
        <v>3114</v>
      </c>
      <c r="H619" t="s">
        <v>3115</v>
      </c>
      <c r="I619" t="s">
        <v>3116</v>
      </c>
    </row>
    <row r="620" spans="1:9" x14ac:dyDescent="0.35">
      <c r="A620" t="s">
        <v>3117</v>
      </c>
      <c r="B620" t="s">
        <v>115</v>
      </c>
      <c r="C620" t="s">
        <v>93</v>
      </c>
      <c r="D620" t="s">
        <v>11</v>
      </c>
      <c r="E620" t="s">
        <v>35</v>
      </c>
      <c r="F620" t="s">
        <v>3118</v>
      </c>
      <c r="G620" t="s">
        <v>3119</v>
      </c>
      <c r="H620" t="s">
        <v>3120</v>
      </c>
      <c r="I620" t="s">
        <v>3121</v>
      </c>
    </row>
    <row r="621" spans="1:9" x14ac:dyDescent="0.35">
      <c r="A621" t="s">
        <v>3122</v>
      </c>
      <c r="B621" t="s">
        <v>48</v>
      </c>
      <c r="C621" t="s">
        <v>18</v>
      </c>
      <c r="D621" t="s">
        <v>41</v>
      </c>
      <c r="E621" t="s">
        <v>56</v>
      </c>
      <c r="F621" t="s">
        <v>3123</v>
      </c>
      <c r="G621" t="s">
        <v>3124</v>
      </c>
      <c r="H621" t="s">
        <v>3125</v>
      </c>
      <c r="I621" t="s">
        <v>3126</v>
      </c>
    </row>
    <row r="622" spans="1:9" x14ac:dyDescent="0.35">
      <c r="A622" t="s">
        <v>3127</v>
      </c>
      <c r="B622" t="s">
        <v>10</v>
      </c>
      <c r="C622" t="s">
        <v>10</v>
      </c>
      <c r="D622" t="s">
        <v>11</v>
      </c>
      <c r="E622" t="s">
        <v>56</v>
      </c>
      <c r="F622" t="s">
        <v>3128</v>
      </c>
      <c r="G622" t="s">
        <v>3129</v>
      </c>
      <c r="H622" t="s">
        <v>3130</v>
      </c>
      <c r="I622" t="s">
        <v>3131</v>
      </c>
    </row>
    <row r="623" spans="1:9" x14ac:dyDescent="0.35">
      <c r="A623" t="s">
        <v>3132</v>
      </c>
      <c r="B623" t="s">
        <v>18</v>
      </c>
      <c r="C623" t="s">
        <v>18</v>
      </c>
      <c r="D623" t="s">
        <v>41</v>
      </c>
      <c r="E623" t="s">
        <v>56</v>
      </c>
      <c r="F623" t="s">
        <v>3133</v>
      </c>
      <c r="G623" t="s">
        <v>3134</v>
      </c>
      <c r="H623" t="s">
        <v>3135</v>
      </c>
      <c r="I623" t="s">
        <v>3136</v>
      </c>
    </row>
    <row r="624" spans="1:9" x14ac:dyDescent="0.35">
      <c r="A624" t="s">
        <v>3137</v>
      </c>
      <c r="B624" t="s">
        <v>87</v>
      </c>
      <c r="C624" t="s">
        <v>18</v>
      </c>
      <c r="D624" t="s">
        <v>11</v>
      </c>
      <c r="E624" t="s">
        <v>56</v>
      </c>
      <c r="F624" t="s">
        <v>3138</v>
      </c>
      <c r="G624" t="s">
        <v>3139</v>
      </c>
      <c r="H624" t="s">
        <v>3140</v>
      </c>
      <c r="I624" t="s">
        <v>3141</v>
      </c>
    </row>
    <row r="625" spans="1:9" x14ac:dyDescent="0.35">
      <c r="A625" t="s">
        <v>3142</v>
      </c>
      <c r="B625" t="s">
        <v>115</v>
      </c>
      <c r="C625" t="s">
        <v>18</v>
      </c>
      <c r="D625" t="s">
        <v>11</v>
      </c>
      <c r="E625" t="s">
        <v>35</v>
      </c>
      <c r="F625" t="s">
        <v>3143</v>
      </c>
      <c r="G625" t="s">
        <v>3144</v>
      </c>
      <c r="H625" t="s">
        <v>3145</v>
      </c>
      <c r="I625" t="s">
        <v>3146</v>
      </c>
    </row>
    <row r="626" spans="1:9" x14ac:dyDescent="0.35">
      <c r="A626" t="s">
        <v>3147</v>
      </c>
      <c r="B626" t="s">
        <v>18</v>
      </c>
      <c r="C626" t="s">
        <v>18</v>
      </c>
      <c r="D626" t="s">
        <v>11</v>
      </c>
      <c r="E626" t="s">
        <v>42</v>
      </c>
      <c r="F626" t="s">
        <v>3148</v>
      </c>
      <c r="G626" t="s">
        <v>3149</v>
      </c>
      <c r="H626" t="s">
        <v>3150</v>
      </c>
      <c r="I626" t="s">
        <v>3151</v>
      </c>
    </row>
    <row r="627" spans="1:9" x14ac:dyDescent="0.35">
      <c r="A627" t="s">
        <v>3152</v>
      </c>
      <c r="B627" t="s">
        <v>48</v>
      </c>
      <c r="C627" t="s">
        <v>18</v>
      </c>
      <c r="D627" t="s">
        <v>11</v>
      </c>
      <c r="E627" t="s">
        <v>12</v>
      </c>
      <c r="F627" t="s">
        <v>3153</v>
      </c>
      <c r="G627" t="s">
        <v>3154</v>
      </c>
      <c r="H627" t="s">
        <v>3155</v>
      </c>
      <c r="I627" t="s">
        <v>3156</v>
      </c>
    </row>
    <row r="628" spans="1:9" x14ac:dyDescent="0.35">
      <c r="A628" t="s">
        <v>3157</v>
      </c>
      <c r="B628" t="s">
        <v>48</v>
      </c>
      <c r="C628" t="s">
        <v>24</v>
      </c>
      <c r="D628" t="s">
        <v>41</v>
      </c>
      <c r="E628" t="s">
        <v>49</v>
      </c>
      <c r="F628" t="s">
        <v>3158</v>
      </c>
      <c r="G628" t="s">
        <v>3159</v>
      </c>
      <c r="H628" t="s">
        <v>3160</v>
      </c>
      <c r="I628" t="s">
        <v>3161</v>
      </c>
    </row>
    <row r="629" spans="1:9" x14ac:dyDescent="0.35">
      <c r="A629" t="s">
        <v>3162</v>
      </c>
      <c r="B629" t="s">
        <v>115</v>
      </c>
      <c r="C629" t="s">
        <v>10</v>
      </c>
      <c r="D629" t="s">
        <v>11</v>
      </c>
      <c r="E629" t="s">
        <v>35</v>
      </c>
      <c r="F629" t="s">
        <v>3163</v>
      </c>
      <c r="G629" t="s">
        <v>3164</v>
      </c>
      <c r="H629" t="s">
        <v>3165</v>
      </c>
      <c r="I629" t="s">
        <v>3166</v>
      </c>
    </row>
    <row r="630" spans="1:9" x14ac:dyDescent="0.35">
      <c r="A630" t="s">
        <v>3167</v>
      </c>
      <c r="B630" t="s">
        <v>10</v>
      </c>
      <c r="C630" t="s">
        <v>10</v>
      </c>
      <c r="D630" t="s">
        <v>11</v>
      </c>
      <c r="E630" t="s">
        <v>12</v>
      </c>
      <c r="F630" t="s">
        <v>3168</v>
      </c>
      <c r="G630" t="s">
        <v>3169</v>
      </c>
      <c r="H630" t="s">
        <v>3170</v>
      </c>
      <c r="I630" t="s">
        <v>3171</v>
      </c>
    </row>
    <row r="631" spans="1:9" x14ac:dyDescent="0.35">
      <c r="A631" t="s">
        <v>3172</v>
      </c>
      <c r="B631" t="s">
        <v>48</v>
      </c>
      <c r="C631" t="s">
        <v>93</v>
      </c>
      <c r="D631" t="s">
        <v>41</v>
      </c>
      <c r="E631" t="s">
        <v>104</v>
      </c>
      <c r="F631" t="s">
        <v>3173</v>
      </c>
      <c r="G631" t="s">
        <v>3174</v>
      </c>
      <c r="H631" t="s">
        <v>3175</v>
      </c>
      <c r="I631" t="s">
        <v>3176</v>
      </c>
    </row>
    <row r="632" spans="1:9" x14ac:dyDescent="0.35">
      <c r="A632" t="s">
        <v>3177</v>
      </c>
      <c r="B632" t="s">
        <v>18</v>
      </c>
      <c r="C632" t="s">
        <v>18</v>
      </c>
      <c r="D632" t="s">
        <v>11</v>
      </c>
      <c r="E632" t="s">
        <v>56</v>
      </c>
      <c r="F632" t="s">
        <v>3178</v>
      </c>
      <c r="G632" t="s">
        <v>3179</v>
      </c>
      <c r="H632" t="s">
        <v>3180</v>
      </c>
      <c r="I632" t="s">
        <v>3181</v>
      </c>
    </row>
    <row r="633" spans="1:9" x14ac:dyDescent="0.35">
      <c r="A633" t="s">
        <v>3182</v>
      </c>
      <c r="B633" t="s">
        <v>18</v>
      </c>
      <c r="C633" t="s">
        <v>10</v>
      </c>
      <c r="D633" t="s">
        <v>11</v>
      </c>
      <c r="E633" t="s">
        <v>49</v>
      </c>
      <c r="F633" t="s">
        <v>3183</v>
      </c>
      <c r="G633" t="s">
        <v>3184</v>
      </c>
      <c r="H633" t="s">
        <v>3185</v>
      </c>
      <c r="I633" t="s">
        <v>3186</v>
      </c>
    </row>
    <row r="634" spans="1:9" x14ac:dyDescent="0.35">
      <c r="A634" t="s">
        <v>3187</v>
      </c>
      <c r="B634" t="s">
        <v>18</v>
      </c>
      <c r="C634" t="s">
        <v>18</v>
      </c>
      <c r="D634" t="s">
        <v>41</v>
      </c>
      <c r="E634" t="s">
        <v>42</v>
      </c>
      <c r="F634" t="s">
        <v>3188</v>
      </c>
      <c r="G634" t="s">
        <v>3189</v>
      </c>
      <c r="H634" t="s">
        <v>3190</v>
      </c>
      <c r="I634" t="s">
        <v>3191</v>
      </c>
    </row>
    <row r="635" spans="1:9" x14ac:dyDescent="0.35">
      <c r="A635" t="s">
        <v>3192</v>
      </c>
      <c r="B635" t="s">
        <v>18</v>
      </c>
      <c r="C635" t="s">
        <v>18</v>
      </c>
      <c r="D635" t="s">
        <v>41</v>
      </c>
      <c r="E635" t="s">
        <v>49</v>
      </c>
      <c r="F635" t="s">
        <v>3193</v>
      </c>
      <c r="G635" t="s">
        <v>3194</v>
      </c>
      <c r="H635" t="s">
        <v>3195</v>
      </c>
      <c r="I635" t="s">
        <v>3196</v>
      </c>
    </row>
    <row r="636" spans="1:9" x14ac:dyDescent="0.35">
      <c r="A636" t="s">
        <v>3197</v>
      </c>
      <c r="B636" t="s">
        <v>93</v>
      </c>
      <c r="C636" t="s">
        <v>93</v>
      </c>
      <c r="D636" t="s">
        <v>41</v>
      </c>
      <c r="E636" t="s">
        <v>56</v>
      </c>
      <c r="F636" t="s">
        <v>3198</v>
      </c>
      <c r="G636" t="s">
        <v>3199</v>
      </c>
      <c r="H636" t="s">
        <v>3200</v>
      </c>
      <c r="I636" t="s">
        <v>3201</v>
      </c>
    </row>
    <row r="637" spans="1:9" x14ac:dyDescent="0.35">
      <c r="A637" t="s">
        <v>3202</v>
      </c>
      <c r="B637" t="s">
        <v>18</v>
      </c>
      <c r="C637" t="s">
        <v>18</v>
      </c>
      <c r="D637" t="s">
        <v>11</v>
      </c>
      <c r="E637" t="s">
        <v>56</v>
      </c>
      <c r="F637" t="s">
        <v>3203</v>
      </c>
      <c r="G637" t="s">
        <v>3204</v>
      </c>
      <c r="H637" t="s">
        <v>3205</v>
      </c>
      <c r="I637" t="s">
        <v>3206</v>
      </c>
    </row>
    <row r="638" spans="1:9" x14ac:dyDescent="0.35">
      <c r="A638" t="s">
        <v>3207</v>
      </c>
      <c r="B638" t="s">
        <v>18</v>
      </c>
      <c r="C638" t="s">
        <v>18</v>
      </c>
      <c r="D638" t="s">
        <v>11</v>
      </c>
      <c r="E638" t="s">
        <v>35</v>
      </c>
      <c r="F638" t="s">
        <v>3208</v>
      </c>
      <c r="G638" t="s">
        <v>3209</v>
      </c>
      <c r="H638" t="s">
        <v>3210</v>
      </c>
      <c r="I638" t="s">
        <v>3211</v>
      </c>
    </row>
    <row r="639" spans="1:9" x14ac:dyDescent="0.35">
      <c r="A639" t="s">
        <v>3212</v>
      </c>
      <c r="B639" t="s">
        <v>48</v>
      </c>
      <c r="C639" t="s">
        <v>18</v>
      </c>
      <c r="D639" t="s">
        <v>11</v>
      </c>
      <c r="E639" t="s">
        <v>56</v>
      </c>
      <c r="F639" t="s">
        <v>3213</v>
      </c>
      <c r="G639" t="s">
        <v>3214</v>
      </c>
      <c r="H639" t="s">
        <v>3215</v>
      </c>
      <c r="I639" t="s">
        <v>3216</v>
      </c>
    </row>
    <row r="640" spans="1:9" x14ac:dyDescent="0.35">
      <c r="A640" t="s">
        <v>3217</v>
      </c>
      <c r="B640" t="s">
        <v>55</v>
      </c>
      <c r="C640" t="s">
        <v>24</v>
      </c>
      <c r="D640" t="s">
        <v>11</v>
      </c>
      <c r="E640" t="s">
        <v>12</v>
      </c>
      <c r="F640" t="s">
        <v>3218</v>
      </c>
      <c r="G640" t="s">
        <v>3219</v>
      </c>
      <c r="H640" t="s">
        <v>3220</v>
      </c>
      <c r="I640" t="s">
        <v>3221</v>
      </c>
    </row>
    <row r="641" spans="1:9" x14ac:dyDescent="0.35">
      <c r="A641" t="s">
        <v>3222</v>
      </c>
      <c r="B641" t="s">
        <v>18</v>
      </c>
      <c r="C641" t="s">
        <v>18</v>
      </c>
      <c r="D641" t="s">
        <v>11</v>
      </c>
      <c r="E641" t="s">
        <v>56</v>
      </c>
      <c r="F641" t="s">
        <v>3223</v>
      </c>
      <c r="G641" t="s">
        <v>3224</v>
      </c>
      <c r="H641" t="s">
        <v>3225</v>
      </c>
      <c r="I641" t="s">
        <v>3226</v>
      </c>
    </row>
    <row r="642" spans="1:9" x14ac:dyDescent="0.35">
      <c r="A642" t="s">
        <v>3227</v>
      </c>
      <c r="B642" t="s">
        <v>115</v>
      </c>
      <c r="C642" t="s">
        <v>93</v>
      </c>
      <c r="D642" t="s">
        <v>41</v>
      </c>
      <c r="E642" t="s">
        <v>12</v>
      </c>
      <c r="F642" t="s">
        <v>3228</v>
      </c>
      <c r="G642" t="s">
        <v>3229</v>
      </c>
      <c r="H642" t="s">
        <v>3230</v>
      </c>
      <c r="I642" t="s">
        <v>3231</v>
      </c>
    </row>
    <row r="643" spans="1:9" x14ac:dyDescent="0.35">
      <c r="A643" t="s">
        <v>3232</v>
      </c>
      <c r="B643" t="s">
        <v>115</v>
      </c>
      <c r="C643" t="s">
        <v>93</v>
      </c>
      <c r="D643" t="s">
        <v>41</v>
      </c>
      <c r="E643" t="s">
        <v>42</v>
      </c>
      <c r="F643" t="s">
        <v>3233</v>
      </c>
      <c r="G643" t="s">
        <v>3234</v>
      </c>
      <c r="H643" t="s">
        <v>3235</v>
      </c>
      <c r="I643" t="s">
        <v>3236</v>
      </c>
    </row>
    <row r="644" spans="1:9" x14ac:dyDescent="0.35">
      <c r="A644" t="s">
        <v>3237</v>
      </c>
      <c r="B644" t="s">
        <v>87</v>
      </c>
      <c r="C644" t="s">
        <v>24</v>
      </c>
      <c r="D644" t="s">
        <v>11</v>
      </c>
      <c r="E644" t="s">
        <v>35</v>
      </c>
      <c r="F644" t="s">
        <v>3238</v>
      </c>
      <c r="G644" t="s">
        <v>3239</v>
      </c>
      <c r="H644" t="s">
        <v>3240</v>
      </c>
      <c r="I644" t="s">
        <v>3241</v>
      </c>
    </row>
    <row r="645" spans="1:9" x14ac:dyDescent="0.35">
      <c r="A645" t="s">
        <v>3242</v>
      </c>
      <c r="B645" t="s">
        <v>55</v>
      </c>
      <c r="C645" t="s">
        <v>24</v>
      </c>
      <c r="D645" t="s">
        <v>11</v>
      </c>
      <c r="E645" t="s">
        <v>56</v>
      </c>
      <c r="F645" t="s">
        <v>3243</v>
      </c>
      <c r="G645" t="s">
        <v>3244</v>
      </c>
      <c r="H645" t="s">
        <v>3245</v>
      </c>
      <c r="I645" t="s">
        <v>3246</v>
      </c>
    </row>
    <row r="646" spans="1:9" x14ac:dyDescent="0.35">
      <c r="A646" t="s">
        <v>3247</v>
      </c>
      <c r="B646" t="s">
        <v>10</v>
      </c>
      <c r="C646" t="s">
        <v>10</v>
      </c>
      <c r="D646" t="s">
        <v>11</v>
      </c>
      <c r="E646" t="s">
        <v>49</v>
      </c>
      <c r="F646" t="s">
        <v>3248</v>
      </c>
      <c r="G646" t="s">
        <v>3249</v>
      </c>
      <c r="H646" t="s">
        <v>3250</v>
      </c>
      <c r="I646" t="s">
        <v>3251</v>
      </c>
    </row>
    <row r="647" spans="1:9" x14ac:dyDescent="0.35">
      <c r="A647" t="s">
        <v>3252</v>
      </c>
      <c r="B647" t="s">
        <v>93</v>
      </c>
      <c r="C647" t="s">
        <v>93</v>
      </c>
      <c r="D647" t="s">
        <v>41</v>
      </c>
      <c r="E647" t="s">
        <v>12</v>
      </c>
      <c r="F647" t="s">
        <v>3253</v>
      </c>
      <c r="G647" t="s">
        <v>3254</v>
      </c>
      <c r="H647" t="s">
        <v>3255</v>
      </c>
      <c r="I647" t="s">
        <v>3256</v>
      </c>
    </row>
    <row r="648" spans="1:9" x14ac:dyDescent="0.35">
      <c r="A648" t="s">
        <v>3257</v>
      </c>
      <c r="B648" t="s">
        <v>115</v>
      </c>
      <c r="C648" t="s">
        <v>24</v>
      </c>
      <c r="D648" t="s">
        <v>41</v>
      </c>
      <c r="E648" t="s">
        <v>35</v>
      </c>
      <c r="F648" t="s">
        <v>3258</v>
      </c>
      <c r="G648" t="s">
        <v>3259</v>
      </c>
      <c r="H648" t="s">
        <v>3260</v>
      </c>
      <c r="I648" t="s">
        <v>3261</v>
      </c>
    </row>
    <row r="649" spans="1:9" x14ac:dyDescent="0.35">
      <c r="A649" t="s">
        <v>3262</v>
      </c>
      <c r="B649" t="s">
        <v>18</v>
      </c>
      <c r="C649" t="s">
        <v>18</v>
      </c>
      <c r="D649" t="s">
        <v>11</v>
      </c>
      <c r="E649" t="s">
        <v>12</v>
      </c>
      <c r="F649" t="s">
        <v>3263</v>
      </c>
      <c r="G649" t="s">
        <v>3264</v>
      </c>
      <c r="H649" t="s">
        <v>3265</v>
      </c>
      <c r="I649" t="s">
        <v>3266</v>
      </c>
    </row>
    <row r="650" spans="1:9" x14ac:dyDescent="0.35">
      <c r="A650" t="s">
        <v>3267</v>
      </c>
      <c r="B650" t="s">
        <v>115</v>
      </c>
      <c r="C650" t="s">
        <v>18</v>
      </c>
      <c r="D650" t="s">
        <v>41</v>
      </c>
      <c r="E650" t="s">
        <v>49</v>
      </c>
      <c r="F650" t="s">
        <v>3268</v>
      </c>
      <c r="G650" t="s">
        <v>3269</v>
      </c>
      <c r="H650" t="s">
        <v>3270</v>
      </c>
      <c r="I650" t="s">
        <v>3271</v>
      </c>
    </row>
    <row r="651" spans="1:9" x14ac:dyDescent="0.35">
      <c r="A651" t="s">
        <v>3272</v>
      </c>
      <c r="B651" t="s">
        <v>10</v>
      </c>
      <c r="C651" t="s">
        <v>10</v>
      </c>
      <c r="D651" t="s">
        <v>11</v>
      </c>
      <c r="E651" t="s">
        <v>56</v>
      </c>
      <c r="F651" t="s">
        <v>3273</v>
      </c>
      <c r="G651" t="s">
        <v>3274</v>
      </c>
      <c r="H651" t="s">
        <v>3275</v>
      </c>
      <c r="I651" t="s">
        <v>3276</v>
      </c>
    </row>
    <row r="652" spans="1:9" x14ac:dyDescent="0.35">
      <c r="A652" t="s">
        <v>3277</v>
      </c>
      <c r="B652" t="s">
        <v>10</v>
      </c>
      <c r="C652" t="s">
        <v>10</v>
      </c>
      <c r="D652" t="s">
        <v>11</v>
      </c>
      <c r="E652" t="s">
        <v>12</v>
      </c>
      <c r="F652" t="s">
        <v>3278</v>
      </c>
      <c r="G652" t="s">
        <v>3279</v>
      </c>
      <c r="H652" t="s">
        <v>3280</v>
      </c>
      <c r="I652" t="s">
        <v>3281</v>
      </c>
    </row>
    <row r="653" spans="1:9" x14ac:dyDescent="0.35">
      <c r="A653" t="s">
        <v>3282</v>
      </c>
      <c r="B653" t="s">
        <v>93</v>
      </c>
      <c r="C653" t="s">
        <v>93</v>
      </c>
      <c r="D653" t="s">
        <v>41</v>
      </c>
      <c r="E653" t="s">
        <v>56</v>
      </c>
      <c r="F653" t="s">
        <v>3283</v>
      </c>
      <c r="G653" t="s">
        <v>3284</v>
      </c>
      <c r="H653" t="s">
        <v>3285</v>
      </c>
      <c r="I653" t="s">
        <v>3286</v>
      </c>
    </row>
    <row r="654" spans="1:9" x14ac:dyDescent="0.35">
      <c r="A654" t="s">
        <v>3287</v>
      </c>
      <c r="B654" t="s">
        <v>10</v>
      </c>
      <c r="C654" t="s">
        <v>10</v>
      </c>
      <c r="D654" t="s">
        <v>11</v>
      </c>
      <c r="E654" t="s">
        <v>104</v>
      </c>
      <c r="F654" t="s">
        <v>3288</v>
      </c>
      <c r="G654" t="s">
        <v>3289</v>
      </c>
      <c r="H654" t="s">
        <v>3290</v>
      </c>
      <c r="I654" t="s">
        <v>3291</v>
      </c>
    </row>
    <row r="655" spans="1:9" x14ac:dyDescent="0.35">
      <c r="A655" t="s">
        <v>3292</v>
      </c>
      <c r="B655" t="s">
        <v>93</v>
      </c>
      <c r="C655" t="s">
        <v>93</v>
      </c>
      <c r="D655" t="s">
        <v>11</v>
      </c>
      <c r="E655" t="s">
        <v>12</v>
      </c>
      <c r="F655" t="s">
        <v>3293</v>
      </c>
      <c r="G655" t="s">
        <v>3294</v>
      </c>
      <c r="H655" t="s">
        <v>3295</v>
      </c>
      <c r="I655" t="s">
        <v>3296</v>
      </c>
    </row>
    <row r="656" spans="1:9" x14ac:dyDescent="0.35">
      <c r="A656" t="s">
        <v>3297</v>
      </c>
      <c r="B656" t="s">
        <v>55</v>
      </c>
      <c r="C656" t="s">
        <v>24</v>
      </c>
      <c r="D656" t="s">
        <v>11</v>
      </c>
      <c r="E656" t="s">
        <v>42</v>
      </c>
      <c r="F656" t="s">
        <v>3298</v>
      </c>
      <c r="G656" t="s">
        <v>3299</v>
      </c>
      <c r="H656" t="s">
        <v>3300</v>
      </c>
      <c r="I656" t="s">
        <v>3301</v>
      </c>
    </row>
    <row r="657" spans="1:9" x14ac:dyDescent="0.35">
      <c r="A657" t="s">
        <v>3302</v>
      </c>
      <c r="B657" t="s">
        <v>18</v>
      </c>
      <c r="C657" t="s">
        <v>24</v>
      </c>
      <c r="D657" t="s">
        <v>11</v>
      </c>
      <c r="E657" t="s">
        <v>56</v>
      </c>
      <c r="F657" t="s">
        <v>3303</v>
      </c>
      <c r="G657" t="s">
        <v>3304</v>
      </c>
      <c r="H657" t="s">
        <v>3305</v>
      </c>
      <c r="I657" t="s">
        <v>3306</v>
      </c>
    </row>
    <row r="658" spans="1:9" x14ac:dyDescent="0.35">
      <c r="A658" t="s">
        <v>3307</v>
      </c>
      <c r="B658" t="s">
        <v>18</v>
      </c>
      <c r="C658" t="s">
        <v>18</v>
      </c>
      <c r="D658" t="s">
        <v>11</v>
      </c>
      <c r="E658" t="s">
        <v>56</v>
      </c>
      <c r="F658" t="s">
        <v>3308</v>
      </c>
      <c r="G658" t="s">
        <v>3309</v>
      </c>
      <c r="H658" t="s">
        <v>3310</v>
      </c>
      <c r="I658" t="s">
        <v>3311</v>
      </c>
    </row>
    <row r="659" spans="1:9" x14ac:dyDescent="0.35">
      <c r="A659" t="s">
        <v>3312</v>
      </c>
      <c r="B659" t="s">
        <v>87</v>
      </c>
      <c r="C659" t="s">
        <v>24</v>
      </c>
      <c r="D659" t="s">
        <v>11</v>
      </c>
      <c r="E659" t="s">
        <v>12</v>
      </c>
      <c r="F659" t="s">
        <v>3313</v>
      </c>
      <c r="G659" t="s">
        <v>3314</v>
      </c>
      <c r="H659" t="s">
        <v>3315</v>
      </c>
      <c r="I659" t="s">
        <v>3316</v>
      </c>
    </row>
    <row r="660" spans="1:9" x14ac:dyDescent="0.35">
      <c r="A660" t="s">
        <v>3317</v>
      </c>
      <c r="B660" t="s">
        <v>18</v>
      </c>
      <c r="C660" t="s">
        <v>93</v>
      </c>
      <c r="D660" t="s">
        <v>41</v>
      </c>
      <c r="E660" t="s">
        <v>12</v>
      </c>
      <c r="F660" t="s">
        <v>3318</v>
      </c>
      <c r="G660" t="s">
        <v>3319</v>
      </c>
      <c r="H660" t="s">
        <v>3320</v>
      </c>
      <c r="I660" t="s">
        <v>3321</v>
      </c>
    </row>
    <row r="661" spans="1:9" x14ac:dyDescent="0.35">
      <c r="A661" t="s">
        <v>3322</v>
      </c>
      <c r="B661" t="s">
        <v>18</v>
      </c>
      <c r="C661" t="s">
        <v>18</v>
      </c>
      <c r="D661" t="s">
        <v>11</v>
      </c>
      <c r="E661" t="s">
        <v>49</v>
      </c>
      <c r="F661" t="s">
        <v>3323</v>
      </c>
      <c r="G661" t="s">
        <v>3324</v>
      </c>
      <c r="H661" t="s">
        <v>3325</v>
      </c>
      <c r="I661" t="s">
        <v>3326</v>
      </c>
    </row>
    <row r="662" spans="1:9" x14ac:dyDescent="0.35">
      <c r="A662" t="s">
        <v>3327</v>
      </c>
      <c r="B662" t="s">
        <v>18</v>
      </c>
      <c r="C662" t="s">
        <v>18</v>
      </c>
      <c r="D662" t="s">
        <v>41</v>
      </c>
      <c r="E662" t="s">
        <v>56</v>
      </c>
      <c r="F662" t="s">
        <v>3328</v>
      </c>
      <c r="G662" t="s">
        <v>3329</v>
      </c>
      <c r="H662" t="s">
        <v>3330</v>
      </c>
      <c r="I662" t="s">
        <v>3331</v>
      </c>
    </row>
    <row r="663" spans="1:9" x14ac:dyDescent="0.35">
      <c r="A663" t="s">
        <v>3332</v>
      </c>
      <c r="B663" t="s">
        <v>93</v>
      </c>
      <c r="C663" t="s">
        <v>93</v>
      </c>
      <c r="D663" t="s">
        <v>11</v>
      </c>
      <c r="E663" t="s">
        <v>49</v>
      </c>
      <c r="F663" t="s">
        <v>3333</v>
      </c>
      <c r="G663" t="s">
        <v>3334</v>
      </c>
      <c r="H663" t="s">
        <v>3335</v>
      </c>
      <c r="I663" t="s">
        <v>3336</v>
      </c>
    </row>
    <row r="664" spans="1:9" x14ac:dyDescent="0.35">
      <c r="A664" t="s">
        <v>3337</v>
      </c>
      <c r="B664" t="s">
        <v>115</v>
      </c>
      <c r="C664" t="s">
        <v>18</v>
      </c>
      <c r="D664" t="s">
        <v>11</v>
      </c>
      <c r="E664" t="s">
        <v>56</v>
      </c>
      <c r="F664" t="s">
        <v>3338</v>
      </c>
      <c r="G664" t="s">
        <v>3339</v>
      </c>
      <c r="H664" t="s">
        <v>3340</v>
      </c>
      <c r="I664" t="s">
        <v>3341</v>
      </c>
    </row>
    <row r="665" spans="1:9" x14ac:dyDescent="0.35">
      <c r="A665" t="s">
        <v>3342</v>
      </c>
      <c r="B665" t="s">
        <v>115</v>
      </c>
      <c r="C665" t="s">
        <v>10</v>
      </c>
      <c r="D665" t="s">
        <v>11</v>
      </c>
      <c r="E665" t="s">
        <v>56</v>
      </c>
      <c r="F665" t="s">
        <v>3343</v>
      </c>
      <c r="G665" t="s">
        <v>3344</v>
      </c>
      <c r="H665" t="s">
        <v>3345</v>
      </c>
      <c r="I665" t="s">
        <v>3346</v>
      </c>
    </row>
    <row r="666" spans="1:9" x14ac:dyDescent="0.35">
      <c r="A666" t="s">
        <v>3347</v>
      </c>
      <c r="B666" t="s">
        <v>18</v>
      </c>
      <c r="C666" t="s">
        <v>18</v>
      </c>
      <c r="D666" t="s">
        <v>11</v>
      </c>
      <c r="E666" t="s">
        <v>56</v>
      </c>
      <c r="F666" t="s">
        <v>3348</v>
      </c>
      <c r="G666" t="s">
        <v>3349</v>
      </c>
      <c r="H666" t="s">
        <v>3350</v>
      </c>
      <c r="I666" t="s">
        <v>3351</v>
      </c>
    </row>
    <row r="667" spans="1:9" x14ac:dyDescent="0.35">
      <c r="A667" t="s">
        <v>3352</v>
      </c>
      <c r="B667" t="s">
        <v>115</v>
      </c>
      <c r="C667" t="s">
        <v>18</v>
      </c>
      <c r="D667" t="s">
        <v>11</v>
      </c>
      <c r="E667" t="s">
        <v>56</v>
      </c>
      <c r="F667" t="s">
        <v>3353</v>
      </c>
      <c r="G667" t="s">
        <v>3354</v>
      </c>
      <c r="H667" t="s">
        <v>3355</v>
      </c>
      <c r="I667" t="s">
        <v>3356</v>
      </c>
    </row>
    <row r="668" spans="1:9" x14ac:dyDescent="0.35">
      <c r="A668" t="s">
        <v>3357</v>
      </c>
      <c r="B668" t="s">
        <v>55</v>
      </c>
      <c r="C668" t="s">
        <v>24</v>
      </c>
      <c r="D668" t="s">
        <v>11</v>
      </c>
      <c r="E668" t="s">
        <v>56</v>
      </c>
      <c r="F668" t="s">
        <v>3358</v>
      </c>
      <c r="G668" t="s">
        <v>3359</v>
      </c>
      <c r="H668" t="s">
        <v>3360</v>
      </c>
      <c r="I668" t="s">
        <v>3361</v>
      </c>
    </row>
    <row r="669" spans="1:9" x14ac:dyDescent="0.35">
      <c r="A669" t="s">
        <v>3362</v>
      </c>
      <c r="B669" t="s">
        <v>48</v>
      </c>
      <c r="C669" t="s">
        <v>93</v>
      </c>
      <c r="D669" t="s">
        <v>41</v>
      </c>
      <c r="E669" t="s">
        <v>56</v>
      </c>
      <c r="F669" t="s">
        <v>3363</v>
      </c>
      <c r="G669" t="s">
        <v>3364</v>
      </c>
      <c r="H669" t="s">
        <v>3365</v>
      </c>
      <c r="I669" t="s">
        <v>3366</v>
      </c>
    </row>
    <row r="670" spans="1:9" x14ac:dyDescent="0.35">
      <c r="A670" t="s">
        <v>3367</v>
      </c>
      <c r="B670" t="s">
        <v>55</v>
      </c>
      <c r="C670" t="s">
        <v>24</v>
      </c>
      <c r="D670" t="s">
        <v>41</v>
      </c>
      <c r="E670" t="s">
        <v>56</v>
      </c>
      <c r="F670" t="s">
        <v>3368</v>
      </c>
      <c r="G670" t="s">
        <v>3369</v>
      </c>
      <c r="H670" t="s">
        <v>3370</v>
      </c>
      <c r="I670" t="s">
        <v>3371</v>
      </c>
    </row>
    <row r="671" spans="1:9" x14ac:dyDescent="0.35">
      <c r="A671" t="s">
        <v>3372</v>
      </c>
      <c r="B671" t="s">
        <v>87</v>
      </c>
      <c r="C671" t="s">
        <v>24</v>
      </c>
      <c r="D671" t="s">
        <v>41</v>
      </c>
      <c r="E671" t="s">
        <v>35</v>
      </c>
      <c r="F671" t="s">
        <v>3373</v>
      </c>
      <c r="G671" t="s">
        <v>3374</v>
      </c>
      <c r="H671" t="s">
        <v>3375</v>
      </c>
      <c r="I671" t="s">
        <v>3376</v>
      </c>
    </row>
    <row r="672" spans="1:9" x14ac:dyDescent="0.35">
      <c r="A672" t="s">
        <v>3377</v>
      </c>
      <c r="B672" t="s">
        <v>48</v>
      </c>
      <c r="C672" t="s">
        <v>93</v>
      </c>
      <c r="D672" t="s">
        <v>11</v>
      </c>
      <c r="E672" t="s">
        <v>56</v>
      </c>
      <c r="F672" t="s">
        <v>3378</v>
      </c>
      <c r="G672" t="s">
        <v>3379</v>
      </c>
      <c r="H672" t="s">
        <v>3380</v>
      </c>
      <c r="I672" t="s">
        <v>3381</v>
      </c>
    </row>
    <row r="673" spans="1:9" x14ac:dyDescent="0.35">
      <c r="A673" t="s">
        <v>3382</v>
      </c>
      <c r="B673" t="s">
        <v>18</v>
      </c>
      <c r="C673" t="s">
        <v>18</v>
      </c>
      <c r="D673" t="s">
        <v>11</v>
      </c>
      <c r="E673" t="s">
        <v>56</v>
      </c>
      <c r="F673" t="s">
        <v>3383</v>
      </c>
      <c r="G673" t="s">
        <v>3384</v>
      </c>
      <c r="H673" t="s">
        <v>3385</v>
      </c>
      <c r="I673" t="s">
        <v>3386</v>
      </c>
    </row>
    <row r="674" spans="1:9" x14ac:dyDescent="0.35">
      <c r="A674" t="s">
        <v>3387</v>
      </c>
      <c r="B674" t="s">
        <v>55</v>
      </c>
      <c r="C674" t="s">
        <v>24</v>
      </c>
      <c r="D674" t="s">
        <v>41</v>
      </c>
      <c r="E674" t="s">
        <v>12</v>
      </c>
      <c r="F674" t="s">
        <v>3388</v>
      </c>
      <c r="G674" t="s">
        <v>3389</v>
      </c>
      <c r="H674" t="s">
        <v>3390</v>
      </c>
      <c r="I674" t="s">
        <v>3391</v>
      </c>
    </row>
    <row r="675" spans="1:9" x14ac:dyDescent="0.35">
      <c r="A675" t="s">
        <v>3392</v>
      </c>
      <c r="B675" t="s">
        <v>18</v>
      </c>
      <c r="C675" t="s">
        <v>18</v>
      </c>
      <c r="D675" t="s">
        <v>11</v>
      </c>
      <c r="E675" t="s">
        <v>56</v>
      </c>
      <c r="F675" t="s">
        <v>3393</v>
      </c>
      <c r="G675" t="s">
        <v>3394</v>
      </c>
      <c r="H675" t="s">
        <v>3395</v>
      </c>
      <c r="I675" t="s">
        <v>3396</v>
      </c>
    </row>
    <row r="676" spans="1:9" x14ac:dyDescent="0.35">
      <c r="A676" t="s">
        <v>3397</v>
      </c>
      <c r="B676" t="s">
        <v>18</v>
      </c>
      <c r="C676" t="s">
        <v>24</v>
      </c>
      <c r="D676" t="s">
        <v>41</v>
      </c>
      <c r="E676" t="s">
        <v>42</v>
      </c>
      <c r="F676" t="s">
        <v>3398</v>
      </c>
      <c r="G676" t="s">
        <v>3399</v>
      </c>
      <c r="H676" t="s">
        <v>3400</v>
      </c>
      <c r="I676" t="s">
        <v>3401</v>
      </c>
    </row>
    <row r="677" spans="1:9" x14ac:dyDescent="0.35">
      <c r="A677" t="s">
        <v>3402</v>
      </c>
      <c r="B677" t="s">
        <v>48</v>
      </c>
      <c r="C677" t="s">
        <v>18</v>
      </c>
      <c r="D677" t="s">
        <v>11</v>
      </c>
      <c r="E677" t="s">
        <v>56</v>
      </c>
      <c r="F677" t="s">
        <v>3403</v>
      </c>
      <c r="G677" t="s">
        <v>3404</v>
      </c>
      <c r="H677" t="s">
        <v>3405</v>
      </c>
      <c r="I677" t="s">
        <v>3406</v>
      </c>
    </row>
    <row r="678" spans="1:9" x14ac:dyDescent="0.35">
      <c r="A678" t="s">
        <v>3407</v>
      </c>
      <c r="B678" t="s">
        <v>10</v>
      </c>
      <c r="C678" t="s">
        <v>10</v>
      </c>
      <c r="D678" t="s">
        <v>11</v>
      </c>
      <c r="E678" t="s">
        <v>49</v>
      </c>
      <c r="F678" t="s">
        <v>3408</v>
      </c>
      <c r="G678" t="s">
        <v>3409</v>
      </c>
      <c r="H678" t="s">
        <v>3410</v>
      </c>
      <c r="I678" t="s">
        <v>3411</v>
      </c>
    </row>
    <row r="679" spans="1:9" x14ac:dyDescent="0.35">
      <c r="A679" t="s">
        <v>3412</v>
      </c>
      <c r="B679" t="s">
        <v>55</v>
      </c>
      <c r="C679" t="s">
        <v>24</v>
      </c>
      <c r="D679" t="s">
        <v>11</v>
      </c>
      <c r="E679" t="s">
        <v>56</v>
      </c>
      <c r="F679" t="s">
        <v>3413</v>
      </c>
      <c r="G679" t="s">
        <v>3414</v>
      </c>
      <c r="H679" t="s">
        <v>3415</v>
      </c>
      <c r="I679" t="s">
        <v>3416</v>
      </c>
    </row>
    <row r="680" spans="1:9" x14ac:dyDescent="0.35">
      <c r="A680" t="s">
        <v>3417</v>
      </c>
      <c r="B680" t="s">
        <v>115</v>
      </c>
      <c r="C680" t="s">
        <v>10</v>
      </c>
      <c r="D680" t="s">
        <v>11</v>
      </c>
      <c r="E680" t="s">
        <v>56</v>
      </c>
      <c r="F680" t="s">
        <v>3418</v>
      </c>
      <c r="G680" t="s">
        <v>3419</v>
      </c>
      <c r="H680" t="s">
        <v>3420</v>
      </c>
      <c r="I680" t="s">
        <v>3421</v>
      </c>
    </row>
    <row r="681" spans="1:9" x14ac:dyDescent="0.35">
      <c r="A681" t="s">
        <v>3422</v>
      </c>
      <c r="B681" t="s">
        <v>115</v>
      </c>
      <c r="C681" t="s">
        <v>18</v>
      </c>
      <c r="D681" t="s">
        <v>41</v>
      </c>
      <c r="E681" t="s">
        <v>12</v>
      </c>
      <c r="F681" t="s">
        <v>3423</v>
      </c>
      <c r="G681" t="s">
        <v>3424</v>
      </c>
      <c r="H681" t="s">
        <v>3425</v>
      </c>
      <c r="I681" t="s">
        <v>3426</v>
      </c>
    </row>
    <row r="682" spans="1:9" x14ac:dyDescent="0.35">
      <c r="A682" t="s">
        <v>3427</v>
      </c>
      <c r="B682" t="s">
        <v>115</v>
      </c>
      <c r="C682" t="s">
        <v>93</v>
      </c>
      <c r="D682" t="s">
        <v>41</v>
      </c>
      <c r="E682" t="s">
        <v>42</v>
      </c>
      <c r="F682" t="s">
        <v>3428</v>
      </c>
      <c r="G682" t="s">
        <v>3429</v>
      </c>
      <c r="H682" t="s">
        <v>3430</v>
      </c>
      <c r="I682" t="s">
        <v>3431</v>
      </c>
    </row>
    <row r="683" spans="1:9" x14ac:dyDescent="0.35">
      <c r="A683" t="s">
        <v>3432</v>
      </c>
      <c r="B683" t="s">
        <v>18</v>
      </c>
      <c r="C683" t="s">
        <v>18</v>
      </c>
      <c r="D683" t="s">
        <v>11</v>
      </c>
      <c r="E683" t="s">
        <v>35</v>
      </c>
      <c r="F683" t="s">
        <v>3433</v>
      </c>
      <c r="G683" t="s">
        <v>3434</v>
      </c>
      <c r="H683" t="s">
        <v>3435</v>
      </c>
      <c r="I683" t="s">
        <v>3436</v>
      </c>
    </row>
    <row r="684" spans="1:9" x14ac:dyDescent="0.35">
      <c r="A684" t="s">
        <v>3437</v>
      </c>
      <c r="B684" t="s">
        <v>93</v>
      </c>
      <c r="C684" t="s">
        <v>10</v>
      </c>
      <c r="D684" t="s">
        <v>11</v>
      </c>
      <c r="E684" t="s">
        <v>12</v>
      </c>
      <c r="F684" t="s">
        <v>3438</v>
      </c>
      <c r="G684" t="s">
        <v>3439</v>
      </c>
      <c r="H684" t="s">
        <v>3440</v>
      </c>
      <c r="I684" t="s">
        <v>3441</v>
      </c>
    </row>
    <row r="685" spans="1:9" x14ac:dyDescent="0.35">
      <c r="A685" t="s">
        <v>3442</v>
      </c>
      <c r="B685" t="s">
        <v>18</v>
      </c>
      <c r="C685" t="s">
        <v>24</v>
      </c>
      <c r="D685" t="s">
        <v>41</v>
      </c>
      <c r="E685" t="s">
        <v>49</v>
      </c>
      <c r="F685" t="s">
        <v>3443</v>
      </c>
      <c r="G685" t="s">
        <v>3444</v>
      </c>
      <c r="H685" t="s">
        <v>3445</v>
      </c>
      <c r="I685" t="s">
        <v>3446</v>
      </c>
    </row>
    <row r="686" spans="1:9" x14ac:dyDescent="0.35">
      <c r="A686" t="s">
        <v>3447</v>
      </c>
      <c r="B686" t="s">
        <v>18</v>
      </c>
      <c r="C686" t="s">
        <v>18</v>
      </c>
      <c r="D686" t="s">
        <v>41</v>
      </c>
      <c r="E686" t="s">
        <v>35</v>
      </c>
      <c r="F686" t="s">
        <v>3448</v>
      </c>
      <c r="G686" t="s">
        <v>3449</v>
      </c>
      <c r="H686" t="s">
        <v>3450</v>
      </c>
      <c r="I686" t="s">
        <v>3451</v>
      </c>
    </row>
    <row r="687" spans="1:9" x14ac:dyDescent="0.35">
      <c r="A687" t="s">
        <v>3452</v>
      </c>
      <c r="B687" t="s">
        <v>93</v>
      </c>
      <c r="C687" t="s">
        <v>93</v>
      </c>
      <c r="D687" t="s">
        <v>11</v>
      </c>
      <c r="E687" t="s">
        <v>42</v>
      </c>
      <c r="F687" t="s">
        <v>3453</v>
      </c>
      <c r="G687" t="s">
        <v>3454</v>
      </c>
      <c r="H687" t="s">
        <v>3455</v>
      </c>
      <c r="I687" t="s">
        <v>3456</v>
      </c>
    </row>
    <row r="688" spans="1:9" x14ac:dyDescent="0.35">
      <c r="A688" t="s">
        <v>3457</v>
      </c>
      <c r="B688" t="s">
        <v>48</v>
      </c>
      <c r="C688" t="s">
        <v>18</v>
      </c>
      <c r="D688" t="s">
        <v>41</v>
      </c>
      <c r="E688" t="s">
        <v>56</v>
      </c>
      <c r="F688" t="s">
        <v>3458</v>
      </c>
      <c r="G688" t="s">
        <v>3459</v>
      </c>
      <c r="H688" t="s">
        <v>3460</v>
      </c>
      <c r="I688" t="s">
        <v>3461</v>
      </c>
    </row>
    <row r="689" spans="1:9" x14ac:dyDescent="0.35">
      <c r="A689" t="s">
        <v>3462</v>
      </c>
      <c r="B689" t="s">
        <v>48</v>
      </c>
      <c r="C689" t="s">
        <v>18</v>
      </c>
      <c r="D689" t="s">
        <v>11</v>
      </c>
      <c r="E689" t="s">
        <v>56</v>
      </c>
      <c r="F689" t="s">
        <v>3463</v>
      </c>
      <c r="G689" t="s">
        <v>3464</v>
      </c>
      <c r="H689" t="s">
        <v>3465</v>
      </c>
      <c r="I689" t="s">
        <v>3466</v>
      </c>
    </row>
    <row r="690" spans="1:9" x14ac:dyDescent="0.35">
      <c r="A690" t="s">
        <v>3467</v>
      </c>
      <c r="B690" t="s">
        <v>93</v>
      </c>
      <c r="C690" t="s">
        <v>18</v>
      </c>
      <c r="D690" t="s">
        <v>11</v>
      </c>
      <c r="E690" t="s">
        <v>12</v>
      </c>
      <c r="F690" t="s">
        <v>3468</v>
      </c>
      <c r="G690" t="s">
        <v>3469</v>
      </c>
      <c r="H690" t="s">
        <v>3470</v>
      </c>
      <c r="I690" t="s">
        <v>3471</v>
      </c>
    </row>
    <row r="691" spans="1:9" x14ac:dyDescent="0.35">
      <c r="A691" t="s">
        <v>3472</v>
      </c>
      <c r="B691" t="s">
        <v>93</v>
      </c>
      <c r="C691" t="s">
        <v>93</v>
      </c>
      <c r="D691" t="s">
        <v>41</v>
      </c>
      <c r="E691" t="s">
        <v>12</v>
      </c>
      <c r="F691" t="s">
        <v>3473</v>
      </c>
      <c r="G691" t="s">
        <v>3474</v>
      </c>
      <c r="H691" t="s">
        <v>3475</v>
      </c>
      <c r="I691" t="s">
        <v>3476</v>
      </c>
    </row>
    <row r="692" spans="1:9" x14ac:dyDescent="0.35">
      <c r="A692" t="s">
        <v>3477</v>
      </c>
      <c r="B692" t="s">
        <v>55</v>
      </c>
      <c r="C692" t="s">
        <v>24</v>
      </c>
      <c r="D692" t="s">
        <v>11</v>
      </c>
      <c r="E692" t="s">
        <v>12</v>
      </c>
      <c r="F692" t="s">
        <v>3478</v>
      </c>
      <c r="G692" t="s">
        <v>3479</v>
      </c>
      <c r="H692" t="s">
        <v>3480</v>
      </c>
      <c r="I692" t="s">
        <v>3481</v>
      </c>
    </row>
    <row r="693" spans="1:9" x14ac:dyDescent="0.35">
      <c r="A693" t="s">
        <v>3482</v>
      </c>
      <c r="B693" t="s">
        <v>18</v>
      </c>
      <c r="C693" t="s">
        <v>18</v>
      </c>
      <c r="D693" t="s">
        <v>11</v>
      </c>
      <c r="E693" t="s">
        <v>56</v>
      </c>
      <c r="F693" t="s">
        <v>3483</v>
      </c>
      <c r="G693" t="s">
        <v>3484</v>
      </c>
      <c r="H693" t="s">
        <v>3485</v>
      </c>
      <c r="I693" t="s">
        <v>3486</v>
      </c>
    </row>
    <row r="694" spans="1:9" x14ac:dyDescent="0.35">
      <c r="A694" t="s">
        <v>3487</v>
      </c>
      <c r="B694" t="s">
        <v>87</v>
      </c>
      <c r="C694" t="s">
        <v>24</v>
      </c>
      <c r="D694" t="s">
        <v>41</v>
      </c>
      <c r="E694" t="s">
        <v>12</v>
      </c>
      <c r="F694" t="s">
        <v>3488</v>
      </c>
      <c r="G694" t="s">
        <v>3489</v>
      </c>
      <c r="H694" t="s">
        <v>3490</v>
      </c>
      <c r="I694" t="s">
        <v>3491</v>
      </c>
    </row>
    <row r="695" spans="1:9" x14ac:dyDescent="0.35">
      <c r="A695" t="s">
        <v>3492</v>
      </c>
      <c r="B695" t="s">
        <v>18</v>
      </c>
      <c r="C695" t="s">
        <v>18</v>
      </c>
      <c r="D695" t="s">
        <v>41</v>
      </c>
      <c r="E695" t="s">
        <v>104</v>
      </c>
      <c r="F695" t="s">
        <v>3493</v>
      </c>
      <c r="G695" t="s">
        <v>3494</v>
      </c>
      <c r="H695" t="s">
        <v>3495</v>
      </c>
      <c r="I695" t="s">
        <v>3496</v>
      </c>
    </row>
    <row r="696" spans="1:9" x14ac:dyDescent="0.35">
      <c r="A696" t="s">
        <v>3497</v>
      </c>
      <c r="B696" t="s">
        <v>115</v>
      </c>
      <c r="C696" t="s">
        <v>18</v>
      </c>
      <c r="D696" t="s">
        <v>41</v>
      </c>
      <c r="E696" t="s">
        <v>42</v>
      </c>
      <c r="F696" t="s">
        <v>3498</v>
      </c>
      <c r="G696" t="s">
        <v>3499</v>
      </c>
      <c r="H696" t="s">
        <v>3500</v>
      </c>
      <c r="I696" t="s">
        <v>3501</v>
      </c>
    </row>
    <row r="697" spans="1:9" x14ac:dyDescent="0.35">
      <c r="A697" t="s">
        <v>3502</v>
      </c>
      <c r="B697" t="s">
        <v>55</v>
      </c>
      <c r="C697" t="s">
        <v>24</v>
      </c>
      <c r="D697" t="s">
        <v>11</v>
      </c>
      <c r="E697" t="s">
        <v>35</v>
      </c>
      <c r="F697" t="s">
        <v>3503</v>
      </c>
      <c r="G697" t="s">
        <v>3504</v>
      </c>
      <c r="H697" t="s">
        <v>3505</v>
      </c>
      <c r="I697" t="s">
        <v>3506</v>
      </c>
    </row>
    <row r="698" spans="1:9" x14ac:dyDescent="0.35">
      <c r="A698" t="s">
        <v>3507</v>
      </c>
      <c r="B698" t="s">
        <v>18</v>
      </c>
      <c r="C698" t="s">
        <v>18</v>
      </c>
      <c r="D698" t="s">
        <v>41</v>
      </c>
      <c r="E698" t="s">
        <v>42</v>
      </c>
      <c r="F698" t="s">
        <v>3508</v>
      </c>
      <c r="G698" t="s">
        <v>3509</v>
      </c>
      <c r="H698" t="s">
        <v>3510</v>
      </c>
      <c r="I698" t="s">
        <v>3511</v>
      </c>
    </row>
    <row r="699" spans="1:9" x14ac:dyDescent="0.35">
      <c r="A699" t="s">
        <v>3512</v>
      </c>
      <c r="B699" t="s">
        <v>18</v>
      </c>
      <c r="C699" t="s">
        <v>18</v>
      </c>
      <c r="D699" t="s">
        <v>11</v>
      </c>
      <c r="E699" t="s">
        <v>12</v>
      </c>
      <c r="F699" t="s">
        <v>3513</v>
      </c>
      <c r="G699" t="s">
        <v>3514</v>
      </c>
      <c r="H699" t="s">
        <v>3515</v>
      </c>
      <c r="I699" t="s">
        <v>3516</v>
      </c>
    </row>
    <row r="700" spans="1:9" x14ac:dyDescent="0.35">
      <c r="A700" t="s">
        <v>3517</v>
      </c>
      <c r="B700" t="s">
        <v>18</v>
      </c>
      <c r="C700" t="s">
        <v>18</v>
      </c>
      <c r="D700" t="s">
        <v>11</v>
      </c>
      <c r="E700" t="s">
        <v>56</v>
      </c>
      <c r="F700" t="s">
        <v>3518</v>
      </c>
      <c r="G700" t="s">
        <v>3519</v>
      </c>
      <c r="H700" t="s">
        <v>3520</v>
      </c>
      <c r="I700" t="s">
        <v>3521</v>
      </c>
    </row>
    <row r="701" spans="1:9" x14ac:dyDescent="0.35">
      <c r="A701" t="s">
        <v>3522</v>
      </c>
      <c r="B701" t="s">
        <v>115</v>
      </c>
      <c r="C701" t="s">
        <v>18</v>
      </c>
      <c r="D701" t="s">
        <v>11</v>
      </c>
      <c r="E701" t="s">
        <v>49</v>
      </c>
      <c r="F701" t="s">
        <v>3523</v>
      </c>
      <c r="G701" t="s">
        <v>3524</v>
      </c>
      <c r="H701" t="s">
        <v>3525</v>
      </c>
      <c r="I701" t="s">
        <v>3526</v>
      </c>
    </row>
    <row r="702" spans="1:9" x14ac:dyDescent="0.35">
      <c r="A702" t="s">
        <v>3527</v>
      </c>
      <c r="B702" t="s">
        <v>93</v>
      </c>
      <c r="C702" t="s">
        <v>10</v>
      </c>
      <c r="D702" t="s">
        <v>11</v>
      </c>
      <c r="E702" t="s">
        <v>56</v>
      </c>
      <c r="F702" t="s">
        <v>3528</v>
      </c>
      <c r="G702" t="s">
        <v>3529</v>
      </c>
      <c r="H702" t="s">
        <v>3530</v>
      </c>
      <c r="I702" t="s">
        <v>3531</v>
      </c>
    </row>
    <row r="703" spans="1:9" x14ac:dyDescent="0.35">
      <c r="A703" t="s">
        <v>3532</v>
      </c>
      <c r="B703" t="s">
        <v>87</v>
      </c>
      <c r="C703" t="s">
        <v>24</v>
      </c>
      <c r="D703" t="s">
        <v>41</v>
      </c>
      <c r="E703" t="s">
        <v>49</v>
      </c>
      <c r="F703" t="s">
        <v>3533</v>
      </c>
      <c r="G703" t="s">
        <v>3534</v>
      </c>
      <c r="H703" t="s">
        <v>3535</v>
      </c>
      <c r="I703" t="s">
        <v>3536</v>
      </c>
    </row>
    <row r="704" spans="1:9" x14ac:dyDescent="0.35">
      <c r="A704" t="s">
        <v>3537</v>
      </c>
      <c r="B704" t="s">
        <v>18</v>
      </c>
      <c r="C704" t="s">
        <v>18</v>
      </c>
      <c r="D704" t="s">
        <v>41</v>
      </c>
      <c r="E704" t="s">
        <v>104</v>
      </c>
      <c r="F704" t="s">
        <v>3538</v>
      </c>
      <c r="G704" t="s">
        <v>3539</v>
      </c>
      <c r="H704" t="s">
        <v>3540</v>
      </c>
      <c r="I704" t="s">
        <v>3541</v>
      </c>
    </row>
    <row r="705" spans="1:9" x14ac:dyDescent="0.35">
      <c r="A705" t="s">
        <v>3542</v>
      </c>
      <c r="B705" t="s">
        <v>48</v>
      </c>
      <c r="C705" t="s">
        <v>93</v>
      </c>
      <c r="D705" t="s">
        <v>41</v>
      </c>
      <c r="E705" t="s">
        <v>42</v>
      </c>
      <c r="F705" t="s">
        <v>3543</v>
      </c>
      <c r="G705" t="s">
        <v>3544</v>
      </c>
      <c r="H705" t="s">
        <v>3545</v>
      </c>
      <c r="I705" t="s">
        <v>3546</v>
      </c>
    </row>
    <row r="706" spans="1:9" x14ac:dyDescent="0.35">
      <c r="A706" t="s">
        <v>3547</v>
      </c>
      <c r="B706" t="s">
        <v>10</v>
      </c>
      <c r="C706" t="s">
        <v>10</v>
      </c>
      <c r="D706" t="s">
        <v>11</v>
      </c>
      <c r="E706" t="s">
        <v>35</v>
      </c>
      <c r="F706" t="s">
        <v>3548</v>
      </c>
      <c r="G706" t="s">
        <v>3549</v>
      </c>
      <c r="H706" t="s">
        <v>3550</v>
      </c>
      <c r="I706" t="s">
        <v>3551</v>
      </c>
    </row>
    <row r="707" spans="1:9" x14ac:dyDescent="0.35">
      <c r="A707" t="s">
        <v>3552</v>
      </c>
      <c r="B707" t="s">
        <v>115</v>
      </c>
      <c r="C707" t="s">
        <v>10</v>
      </c>
      <c r="D707" t="s">
        <v>41</v>
      </c>
      <c r="E707" t="s">
        <v>12</v>
      </c>
      <c r="F707" t="s">
        <v>3553</v>
      </c>
      <c r="G707" t="s">
        <v>3554</v>
      </c>
      <c r="H707" t="s">
        <v>3555</v>
      </c>
      <c r="I707" t="s">
        <v>3556</v>
      </c>
    </row>
    <row r="708" spans="1:9" x14ac:dyDescent="0.35">
      <c r="A708" t="s">
        <v>3557</v>
      </c>
      <c r="B708" t="s">
        <v>18</v>
      </c>
      <c r="C708" t="s">
        <v>18</v>
      </c>
      <c r="D708" t="s">
        <v>11</v>
      </c>
      <c r="E708" t="s">
        <v>56</v>
      </c>
      <c r="F708" t="s">
        <v>3558</v>
      </c>
      <c r="G708" t="s">
        <v>3559</v>
      </c>
      <c r="H708" t="s">
        <v>3560</v>
      </c>
      <c r="I708" t="s">
        <v>3561</v>
      </c>
    </row>
    <row r="709" spans="1:9" x14ac:dyDescent="0.35">
      <c r="A709" t="s">
        <v>3562</v>
      </c>
      <c r="B709" t="s">
        <v>115</v>
      </c>
      <c r="C709" t="s">
        <v>18</v>
      </c>
      <c r="D709" t="s">
        <v>41</v>
      </c>
      <c r="E709" t="s">
        <v>12</v>
      </c>
      <c r="F709" t="s">
        <v>3563</v>
      </c>
      <c r="G709" t="s">
        <v>3564</v>
      </c>
      <c r="H709" t="s">
        <v>3565</v>
      </c>
      <c r="I709" t="s">
        <v>3566</v>
      </c>
    </row>
    <row r="710" spans="1:9" x14ac:dyDescent="0.35">
      <c r="A710" t="s">
        <v>3567</v>
      </c>
      <c r="B710" t="s">
        <v>115</v>
      </c>
      <c r="C710" t="s">
        <v>24</v>
      </c>
      <c r="D710" t="s">
        <v>11</v>
      </c>
      <c r="E710" t="s">
        <v>56</v>
      </c>
      <c r="F710" t="s">
        <v>3568</v>
      </c>
      <c r="G710" t="s">
        <v>3569</v>
      </c>
      <c r="H710" t="s">
        <v>3570</v>
      </c>
      <c r="I710" t="s">
        <v>3571</v>
      </c>
    </row>
    <row r="711" spans="1:9" x14ac:dyDescent="0.35">
      <c r="A711" t="s">
        <v>3572</v>
      </c>
      <c r="B711" t="s">
        <v>115</v>
      </c>
      <c r="C711" t="s">
        <v>18</v>
      </c>
      <c r="D711" t="s">
        <v>11</v>
      </c>
      <c r="E711" t="s">
        <v>49</v>
      </c>
      <c r="F711" t="s">
        <v>3573</v>
      </c>
      <c r="G711" t="s">
        <v>3574</v>
      </c>
      <c r="H711" t="s">
        <v>3575</v>
      </c>
      <c r="I711" t="s">
        <v>3576</v>
      </c>
    </row>
    <row r="712" spans="1:9" x14ac:dyDescent="0.35">
      <c r="A712" t="s">
        <v>3577</v>
      </c>
      <c r="B712" t="s">
        <v>48</v>
      </c>
      <c r="C712" t="s">
        <v>18</v>
      </c>
      <c r="D712" t="s">
        <v>11</v>
      </c>
      <c r="E712" t="s">
        <v>56</v>
      </c>
      <c r="F712" t="s">
        <v>3578</v>
      </c>
      <c r="G712" t="s">
        <v>3579</v>
      </c>
      <c r="H712" t="s">
        <v>3580</v>
      </c>
      <c r="I712" t="s">
        <v>3581</v>
      </c>
    </row>
    <row r="713" spans="1:9" x14ac:dyDescent="0.35">
      <c r="A713" t="s">
        <v>3582</v>
      </c>
      <c r="B713" t="s">
        <v>18</v>
      </c>
      <c r="C713" t="s">
        <v>18</v>
      </c>
      <c r="D713" t="s">
        <v>11</v>
      </c>
      <c r="E713" t="s">
        <v>56</v>
      </c>
      <c r="F713" t="s">
        <v>3583</v>
      </c>
      <c r="G713" t="s">
        <v>3584</v>
      </c>
      <c r="H713" t="s">
        <v>3585</v>
      </c>
      <c r="I713" t="s">
        <v>3586</v>
      </c>
    </row>
    <row r="714" spans="1:9" x14ac:dyDescent="0.35">
      <c r="A714" t="s">
        <v>3587</v>
      </c>
      <c r="B714" t="s">
        <v>115</v>
      </c>
      <c r="C714" t="s">
        <v>93</v>
      </c>
      <c r="D714" t="s">
        <v>11</v>
      </c>
      <c r="E714" t="s">
        <v>56</v>
      </c>
      <c r="F714" t="s">
        <v>3588</v>
      </c>
      <c r="G714" t="s">
        <v>3589</v>
      </c>
      <c r="H714" t="s">
        <v>3590</v>
      </c>
      <c r="I714" t="s">
        <v>3591</v>
      </c>
    </row>
    <row r="715" spans="1:9" x14ac:dyDescent="0.35">
      <c r="A715" t="s">
        <v>3592</v>
      </c>
      <c r="B715" t="s">
        <v>18</v>
      </c>
      <c r="C715" t="s">
        <v>18</v>
      </c>
      <c r="D715" t="s">
        <v>11</v>
      </c>
      <c r="E715" t="s">
        <v>852</v>
      </c>
      <c r="F715" t="s">
        <v>3593</v>
      </c>
      <c r="G715" t="s">
        <v>3594</v>
      </c>
      <c r="H715" t="s">
        <v>3595</v>
      </c>
      <c r="I715" t="s">
        <v>3596</v>
      </c>
    </row>
    <row r="716" spans="1:9" x14ac:dyDescent="0.35">
      <c r="A716" t="s">
        <v>3597</v>
      </c>
      <c r="B716" t="s">
        <v>18</v>
      </c>
      <c r="C716" t="s">
        <v>18</v>
      </c>
      <c r="D716" t="s">
        <v>11</v>
      </c>
      <c r="E716" t="s">
        <v>56</v>
      </c>
      <c r="F716" t="s">
        <v>3598</v>
      </c>
      <c r="G716" t="s">
        <v>3599</v>
      </c>
      <c r="H716" t="s">
        <v>3600</v>
      </c>
      <c r="I716" t="s">
        <v>3601</v>
      </c>
    </row>
    <row r="717" spans="1:9" x14ac:dyDescent="0.35">
      <c r="A717" t="s">
        <v>3602</v>
      </c>
      <c r="B717" t="s">
        <v>87</v>
      </c>
      <c r="C717" t="s">
        <v>24</v>
      </c>
      <c r="D717" t="s">
        <v>41</v>
      </c>
      <c r="E717" t="s">
        <v>12</v>
      </c>
      <c r="F717" t="s">
        <v>3603</v>
      </c>
      <c r="G717" t="s">
        <v>3604</v>
      </c>
      <c r="H717" t="s">
        <v>3605</v>
      </c>
      <c r="I717" t="s">
        <v>3606</v>
      </c>
    </row>
    <row r="718" spans="1:9" x14ac:dyDescent="0.35">
      <c r="A718" t="s">
        <v>3607</v>
      </c>
      <c r="B718" t="s">
        <v>93</v>
      </c>
      <c r="C718" t="s">
        <v>93</v>
      </c>
      <c r="D718" t="s">
        <v>41</v>
      </c>
      <c r="E718" t="s">
        <v>35</v>
      </c>
      <c r="F718" t="s">
        <v>3608</v>
      </c>
      <c r="G718" t="s">
        <v>3609</v>
      </c>
      <c r="H718" t="s">
        <v>3610</v>
      </c>
      <c r="I718" t="s">
        <v>3611</v>
      </c>
    </row>
    <row r="719" spans="1:9" x14ac:dyDescent="0.35">
      <c r="A719" t="s">
        <v>3612</v>
      </c>
      <c r="B719" t="s">
        <v>93</v>
      </c>
      <c r="C719" t="s">
        <v>93</v>
      </c>
      <c r="D719" t="s">
        <v>11</v>
      </c>
      <c r="E719" t="s">
        <v>852</v>
      </c>
      <c r="F719" t="s">
        <v>3613</v>
      </c>
      <c r="G719" t="s">
        <v>3614</v>
      </c>
      <c r="H719" t="s">
        <v>3615</v>
      </c>
      <c r="I719" t="s">
        <v>3616</v>
      </c>
    </row>
    <row r="720" spans="1:9" x14ac:dyDescent="0.35">
      <c r="A720" t="s">
        <v>3617</v>
      </c>
      <c r="B720" t="s">
        <v>18</v>
      </c>
      <c r="C720" t="s">
        <v>18</v>
      </c>
      <c r="D720" t="s">
        <v>11</v>
      </c>
      <c r="E720" t="s">
        <v>42</v>
      </c>
      <c r="F720" t="s">
        <v>3618</v>
      </c>
      <c r="G720" t="s">
        <v>3619</v>
      </c>
      <c r="H720" t="s">
        <v>3620</v>
      </c>
      <c r="I720" t="s">
        <v>3621</v>
      </c>
    </row>
    <row r="721" spans="1:9" x14ac:dyDescent="0.35">
      <c r="A721" t="s">
        <v>3622</v>
      </c>
      <c r="B721" t="s">
        <v>93</v>
      </c>
      <c r="C721" t="s">
        <v>93</v>
      </c>
      <c r="D721" t="s">
        <v>11</v>
      </c>
      <c r="E721" t="s">
        <v>12</v>
      </c>
      <c r="F721" t="s">
        <v>3623</v>
      </c>
      <c r="G721" t="s">
        <v>3624</v>
      </c>
      <c r="H721" t="s">
        <v>3625</v>
      </c>
      <c r="I721" t="s">
        <v>3626</v>
      </c>
    </row>
    <row r="722" spans="1:9" x14ac:dyDescent="0.35">
      <c r="A722" t="s">
        <v>3627</v>
      </c>
      <c r="B722" t="s">
        <v>87</v>
      </c>
      <c r="C722" t="s">
        <v>24</v>
      </c>
      <c r="D722" t="s">
        <v>11</v>
      </c>
      <c r="E722" t="s">
        <v>56</v>
      </c>
      <c r="F722" t="s">
        <v>3628</v>
      </c>
      <c r="G722" t="s">
        <v>3629</v>
      </c>
      <c r="H722" t="s">
        <v>3630</v>
      </c>
      <c r="I722" t="s">
        <v>3631</v>
      </c>
    </row>
    <row r="723" spans="1:9" x14ac:dyDescent="0.35">
      <c r="A723" t="s">
        <v>3632</v>
      </c>
      <c r="B723" t="s">
        <v>115</v>
      </c>
      <c r="C723" t="s">
        <v>93</v>
      </c>
      <c r="D723" t="s">
        <v>41</v>
      </c>
      <c r="E723" t="s">
        <v>12</v>
      </c>
      <c r="F723" t="s">
        <v>3633</v>
      </c>
      <c r="G723" t="s">
        <v>3634</v>
      </c>
      <c r="H723" t="s">
        <v>3635</v>
      </c>
      <c r="I723" t="s">
        <v>3636</v>
      </c>
    </row>
    <row r="724" spans="1:9" x14ac:dyDescent="0.35">
      <c r="A724" t="s">
        <v>3637</v>
      </c>
      <c r="B724" t="s">
        <v>18</v>
      </c>
      <c r="C724" t="s">
        <v>18</v>
      </c>
      <c r="D724" t="s">
        <v>11</v>
      </c>
      <c r="E724" t="s">
        <v>56</v>
      </c>
      <c r="F724" t="s">
        <v>3638</v>
      </c>
      <c r="G724" t="s">
        <v>3639</v>
      </c>
      <c r="H724" t="s">
        <v>3640</v>
      </c>
      <c r="I724" t="s">
        <v>3641</v>
      </c>
    </row>
    <row r="725" spans="1:9" x14ac:dyDescent="0.35">
      <c r="A725" t="s">
        <v>3642</v>
      </c>
      <c r="B725" t="s">
        <v>55</v>
      </c>
      <c r="C725" t="s">
        <v>24</v>
      </c>
      <c r="D725" t="s">
        <v>41</v>
      </c>
      <c r="E725" t="s">
        <v>12</v>
      </c>
      <c r="F725" t="s">
        <v>3643</v>
      </c>
      <c r="G725" t="s">
        <v>3644</v>
      </c>
      <c r="H725" t="s">
        <v>3645</v>
      </c>
      <c r="I725" t="s">
        <v>3646</v>
      </c>
    </row>
    <row r="726" spans="1:9" x14ac:dyDescent="0.35">
      <c r="A726" t="s">
        <v>3647</v>
      </c>
      <c r="B726" t="s">
        <v>18</v>
      </c>
      <c r="C726" t="s">
        <v>18</v>
      </c>
      <c r="D726" t="s">
        <v>11</v>
      </c>
      <c r="E726" t="s">
        <v>35</v>
      </c>
      <c r="F726" t="s">
        <v>3648</v>
      </c>
      <c r="G726" t="s">
        <v>3649</v>
      </c>
      <c r="H726" t="s">
        <v>3650</v>
      </c>
      <c r="I726" t="s">
        <v>3651</v>
      </c>
    </row>
    <row r="727" spans="1:9" x14ac:dyDescent="0.35">
      <c r="A727" t="s">
        <v>3652</v>
      </c>
      <c r="B727" t="s">
        <v>18</v>
      </c>
      <c r="C727" t="s">
        <v>18</v>
      </c>
      <c r="D727" t="s">
        <v>11</v>
      </c>
      <c r="E727" t="s">
        <v>56</v>
      </c>
      <c r="F727" t="s">
        <v>3653</v>
      </c>
      <c r="G727" t="s">
        <v>3654</v>
      </c>
      <c r="H727" t="s">
        <v>3655</v>
      </c>
      <c r="I727" t="s">
        <v>3656</v>
      </c>
    </row>
    <row r="728" spans="1:9" x14ac:dyDescent="0.35">
      <c r="A728" t="s">
        <v>3657</v>
      </c>
      <c r="B728" t="s">
        <v>93</v>
      </c>
      <c r="C728" t="s">
        <v>93</v>
      </c>
      <c r="D728" t="s">
        <v>11</v>
      </c>
      <c r="E728" t="s">
        <v>35</v>
      </c>
      <c r="F728" t="s">
        <v>3658</v>
      </c>
      <c r="G728" t="s">
        <v>3659</v>
      </c>
      <c r="H728" t="s">
        <v>3660</v>
      </c>
      <c r="I728" t="s">
        <v>3661</v>
      </c>
    </row>
    <row r="729" spans="1:9" x14ac:dyDescent="0.35">
      <c r="A729" t="s">
        <v>3662</v>
      </c>
      <c r="B729" t="s">
        <v>18</v>
      </c>
      <c r="C729" t="s">
        <v>18</v>
      </c>
      <c r="D729" t="s">
        <v>41</v>
      </c>
      <c r="E729" t="s">
        <v>56</v>
      </c>
      <c r="F729" t="s">
        <v>3663</v>
      </c>
      <c r="G729" t="s">
        <v>3664</v>
      </c>
      <c r="H729" t="s">
        <v>3665</v>
      </c>
      <c r="I729" t="s">
        <v>3666</v>
      </c>
    </row>
    <row r="730" spans="1:9" x14ac:dyDescent="0.35">
      <c r="A730" t="s">
        <v>3667</v>
      </c>
      <c r="B730" t="s">
        <v>87</v>
      </c>
      <c r="C730" t="s">
        <v>24</v>
      </c>
      <c r="D730" t="s">
        <v>11</v>
      </c>
      <c r="E730" t="s">
        <v>35</v>
      </c>
      <c r="F730" t="s">
        <v>3668</v>
      </c>
      <c r="G730" t="s">
        <v>3669</v>
      </c>
      <c r="H730" t="s">
        <v>3670</v>
      </c>
      <c r="I730" t="s">
        <v>3671</v>
      </c>
    </row>
    <row r="731" spans="1:9" x14ac:dyDescent="0.35">
      <c r="A731" t="s">
        <v>3672</v>
      </c>
      <c r="B731" t="s">
        <v>18</v>
      </c>
      <c r="C731" t="s">
        <v>18</v>
      </c>
      <c r="D731" t="s">
        <v>11</v>
      </c>
      <c r="E731" t="s">
        <v>56</v>
      </c>
      <c r="F731" t="s">
        <v>3673</v>
      </c>
      <c r="G731" t="s">
        <v>3674</v>
      </c>
      <c r="H731" t="s">
        <v>3675</v>
      </c>
      <c r="I731" t="s">
        <v>3676</v>
      </c>
    </row>
    <row r="732" spans="1:9" x14ac:dyDescent="0.35">
      <c r="A732" t="s">
        <v>3677</v>
      </c>
      <c r="B732" t="s">
        <v>55</v>
      </c>
      <c r="C732" t="s">
        <v>24</v>
      </c>
      <c r="D732" t="s">
        <v>11</v>
      </c>
      <c r="E732" t="s">
        <v>56</v>
      </c>
      <c r="F732" t="s">
        <v>3678</v>
      </c>
      <c r="G732" t="s">
        <v>3679</v>
      </c>
      <c r="H732" t="s">
        <v>3680</v>
      </c>
      <c r="I732" t="s">
        <v>3681</v>
      </c>
    </row>
    <row r="733" spans="1:9" x14ac:dyDescent="0.35">
      <c r="A733" t="s">
        <v>3682</v>
      </c>
      <c r="B733" t="s">
        <v>18</v>
      </c>
      <c r="C733" t="s">
        <v>18</v>
      </c>
      <c r="D733" t="s">
        <v>11</v>
      </c>
      <c r="E733" t="s">
        <v>104</v>
      </c>
      <c r="F733" t="s">
        <v>3683</v>
      </c>
      <c r="G733" t="s">
        <v>3684</v>
      </c>
      <c r="H733" t="s">
        <v>3685</v>
      </c>
      <c r="I733" t="s">
        <v>3686</v>
      </c>
    </row>
    <row r="734" spans="1:9" x14ac:dyDescent="0.35">
      <c r="A734" t="s">
        <v>3687</v>
      </c>
      <c r="B734" t="s">
        <v>18</v>
      </c>
      <c r="C734" t="s">
        <v>18</v>
      </c>
      <c r="D734" t="s">
        <v>41</v>
      </c>
      <c r="E734" t="s">
        <v>42</v>
      </c>
      <c r="F734" t="s">
        <v>3688</v>
      </c>
      <c r="G734" t="s">
        <v>3689</v>
      </c>
      <c r="H734" t="s">
        <v>3690</v>
      </c>
      <c r="I734" t="s">
        <v>3691</v>
      </c>
    </row>
    <row r="735" spans="1:9" x14ac:dyDescent="0.35">
      <c r="A735" t="s">
        <v>3692</v>
      </c>
      <c r="B735" t="s">
        <v>10</v>
      </c>
      <c r="C735" t="s">
        <v>93</v>
      </c>
      <c r="D735" t="s">
        <v>41</v>
      </c>
      <c r="E735" t="s">
        <v>12</v>
      </c>
      <c r="F735" t="s">
        <v>3693</v>
      </c>
      <c r="G735" t="s">
        <v>3694</v>
      </c>
      <c r="H735" t="s">
        <v>3695</v>
      </c>
      <c r="I735" t="s">
        <v>3696</v>
      </c>
    </row>
    <row r="736" spans="1:9" x14ac:dyDescent="0.35">
      <c r="A736" t="s">
        <v>3697</v>
      </c>
      <c r="B736" t="s">
        <v>18</v>
      </c>
      <c r="C736" t="s">
        <v>18</v>
      </c>
      <c r="D736" t="s">
        <v>11</v>
      </c>
      <c r="E736" t="s">
        <v>56</v>
      </c>
      <c r="F736" t="s">
        <v>3698</v>
      </c>
      <c r="G736" t="s">
        <v>3699</v>
      </c>
      <c r="H736" t="s">
        <v>3700</v>
      </c>
      <c r="I736" t="s">
        <v>3701</v>
      </c>
    </row>
    <row r="737" spans="1:9" x14ac:dyDescent="0.35">
      <c r="A737" t="s">
        <v>3702</v>
      </c>
      <c r="B737" t="s">
        <v>10</v>
      </c>
      <c r="C737" t="s">
        <v>10</v>
      </c>
      <c r="D737" t="s">
        <v>41</v>
      </c>
      <c r="E737" t="s">
        <v>56</v>
      </c>
      <c r="F737" t="s">
        <v>3703</v>
      </c>
      <c r="G737" t="s">
        <v>3704</v>
      </c>
      <c r="H737" t="s">
        <v>3705</v>
      </c>
      <c r="I737" t="s">
        <v>3706</v>
      </c>
    </row>
    <row r="738" spans="1:9" x14ac:dyDescent="0.35">
      <c r="A738" t="s">
        <v>3707</v>
      </c>
      <c r="B738" t="s">
        <v>93</v>
      </c>
      <c r="C738" t="s">
        <v>10</v>
      </c>
      <c r="D738" t="s">
        <v>41</v>
      </c>
      <c r="E738" t="s">
        <v>56</v>
      </c>
      <c r="F738" t="s">
        <v>3708</v>
      </c>
      <c r="G738" t="s">
        <v>3709</v>
      </c>
      <c r="H738" t="s">
        <v>3710</v>
      </c>
      <c r="I738" t="s">
        <v>3711</v>
      </c>
    </row>
    <row r="739" spans="1:9" x14ac:dyDescent="0.35">
      <c r="A739" t="s">
        <v>3712</v>
      </c>
      <c r="B739" t="s">
        <v>48</v>
      </c>
      <c r="C739" t="s">
        <v>18</v>
      </c>
      <c r="D739" t="s">
        <v>41</v>
      </c>
      <c r="E739" t="s">
        <v>56</v>
      </c>
      <c r="F739" t="s">
        <v>3713</v>
      </c>
      <c r="G739" t="s">
        <v>3714</v>
      </c>
      <c r="H739" t="s">
        <v>3715</v>
      </c>
      <c r="I739" t="s">
        <v>3716</v>
      </c>
    </row>
    <row r="740" spans="1:9" x14ac:dyDescent="0.35">
      <c r="A740" t="s">
        <v>3717</v>
      </c>
      <c r="B740" t="s">
        <v>87</v>
      </c>
      <c r="C740" t="s">
        <v>24</v>
      </c>
      <c r="D740" t="s">
        <v>11</v>
      </c>
      <c r="E740" t="s">
        <v>56</v>
      </c>
      <c r="F740" t="s">
        <v>3718</v>
      </c>
      <c r="G740" t="s">
        <v>3719</v>
      </c>
      <c r="H740" t="s">
        <v>3720</v>
      </c>
      <c r="I740" t="s">
        <v>3721</v>
      </c>
    </row>
    <row r="741" spans="1:9" x14ac:dyDescent="0.35">
      <c r="A741" t="s">
        <v>3722</v>
      </c>
      <c r="B741" t="s">
        <v>48</v>
      </c>
      <c r="C741" t="s">
        <v>18</v>
      </c>
      <c r="D741" t="s">
        <v>41</v>
      </c>
      <c r="E741" t="s">
        <v>12</v>
      </c>
      <c r="F741" t="s">
        <v>3723</v>
      </c>
      <c r="G741" t="s">
        <v>3724</v>
      </c>
      <c r="H741" t="s">
        <v>3725</v>
      </c>
      <c r="I741" t="s">
        <v>3726</v>
      </c>
    </row>
    <row r="742" spans="1:9" x14ac:dyDescent="0.35">
      <c r="A742" t="s">
        <v>3727</v>
      </c>
      <c r="B742" t="s">
        <v>10</v>
      </c>
      <c r="C742" t="s">
        <v>10</v>
      </c>
      <c r="D742" t="s">
        <v>41</v>
      </c>
      <c r="E742" t="s">
        <v>42</v>
      </c>
      <c r="F742" t="s">
        <v>3728</v>
      </c>
      <c r="G742" t="s">
        <v>3729</v>
      </c>
      <c r="H742" t="s">
        <v>3730</v>
      </c>
      <c r="I742" t="s">
        <v>3731</v>
      </c>
    </row>
    <row r="743" spans="1:9" x14ac:dyDescent="0.35">
      <c r="A743" t="s">
        <v>3732</v>
      </c>
      <c r="B743" t="s">
        <v>18</v>
      </c>
      <c r="C743" t="s">
        <v>18</v>
      </c>
      <c r="D743" t="s">
        <v>41</v>
      </c>
      <c r="E743" t="s">
        <v>12</v>
      </c>
      <c r="F743" t="s">
        <v>3733</v>
      </c>
      <c r="G743" t="s">
        <v>3734</v>
      </c>
      <c r="H743" t="s">
        <v>3735</v>
      </c>
      <c r="I743" t="s">
        <v>3736</v>
      </c>
    </row>
    <row r="744" spans="1:9" x14ac:dyDescent="0.35">
      <c r="A744" t="s">
        <v>3737</v>
      </c>
      <c r="B744" t="s">
        <v>18</v>
      </c>
      <c r="C744" t="s">
        <v>24</v>
      </c>
      <c r="D744" t="s">
        <v>11</v>
      </c>
      <c r="E744" t="s">
        <v>56</v>
      </c>
      <c r="F744" t="s">
        <v>3738</v>
      </c>
      <c r="G744" t="s">
        <v>3739</v>
      </c>
      <c r="H744" t="s">
        <v>3740</v>
      </c>
      <c r="I744" t="s">
        <v>3741</v>
      </c>
    </row>
    <row r="745" spans="1:9" x14ac:dyDescent="0.35">
      <c r="A745" t="s">
        <v>3742</v>
      </c>
      <c r="B745" t="s">
        <v>18</v>
      </c>
      <c r="C745" t="s">
        <v>18</v>
      </c>
      <c r="D745" t="s">
        <v>11</v>
      </c>
      <c r="E745" t="s">
        <v>56</v>
      </c>
      <c r="F745" t="s">
        <v>3743</v>
      </c>
      <c r="G745" t="s">
        <v>3744</v>
      </c>
      <c r="H745" t="s">
        <v>3745</v>
      </c>
      <c r="I745" t="s">
        <v>3746</v>
      </c>
    </row>
    <row r="746" spans="1:9" x14ac:dyDescent="0.35">
      <c r="A746" t="s">
        <v>3747</v>
      </c>
      <c r="B746" t="s">
        <v>18</v>
      </c>
      <c r="C746" t="s">
        <v>93</v>
      </c>
      <c r="D746" t="s">
        <v>41</v>
      </c>
      <c r="E746" t="s">
        <v>12</v>
      </c>
      <c r="F746" t="s">
        <v>3748</v>
      </c>
      <c r="G746" t="s">
        <v>3749</v>
      </c>
      <c r="H746" t="s">
        <v>3750</v>
      </c>
      <c r="I746" t="s">
        <v>3751</v>
      </c>
    </row>
    <row r="747" spans="1:9" x14ac:dyDescent="0.35">
      <c r="A747" t="s">
        <v>3752</v>
      </c>
      <c r="B747" t="s">
        <v>115</v>
      </c>
      <c r="C747" t="s">
        <v>93</v>
      </c>
      <c r="D747" t="s">
        <v>41</v>
      </c>
      <c r="E747" t="s">
        <v>12</v>
      </c>
      <c r="F747" t="s">
        <v>3753</v>
      </c>
      <c r="G747" t="s">
        <v>3754</v>
      </c>
      <c r="H747" t="s">
        <v>3755</v>
      </c>
      <c r="I747" t="s">
        <v>3756</v>
      </c>
    </row>
    <row r="748" spans="1:9" x14ac:dyDescent="0.35">
      <c r="A748" t="s">
        <v>3757</v>
      </c>
      <c r="B748" t="s">
        <v>93</v>
      </c>
      <c r="C748" t="s">
        <v>93</v>
      </c>
      <c r="D748" t="s">
        <v>11</v>
      </c>
      <c r="E748" t="s">
        <v>56</v>
      </c>
      <c r="F748" t="s">
        <v>3758</v>
      </c>
      <c r="G748" t="s">
        <v>3759</v>
      </c>
      <c r="H748" t="s">
        <v>3760</v>
      </c>
      <c r="I748" t="s">
        <v>3761</v>
      </c>
    </row>
    <row r="749" spans="1:9" x14ac:dyDescent="0.35">
      <c r="A749" t="s">
        <v>3762</v>
      </c>
      <c r="B749" t="s">
        <v>48</v>
      </c>
      <c r="C749" t="s">
        <v>24</v>
      </c>
      <c r="D749" t="s">
        <v>41</v>
      </c>
      <c r="E749" t="s">
        <v>56</v>
      </c>
      <c r="F749" t="s">
        <v>3763</v>
      </c>
      <c r="G749" t="s">
        <v>3764</v>
      </c>
      <c r="H749" t="s">
        <v>3765</v>
      </c>
      <c r="I749" t="s">
        <v>3766</v>
      </c>
    </row>
    <row r="750" spans="1:9" x14ac:dyDescent="0.35">
      <c r="A750" t="s">
        <v>3767</v>
      </c>
      <c r="B750" t="s">
        <v>10</v>
      </c>
      <c r="C750" t="s">
        <v>10</v>
      </c>
      <c r="D750" t="s">
        <v>11</v>
      </c>
      <c r="E750" t="s">
        <v>35</v>
      </c>
      <c r="F750" t="s">
        <v>3768</v>
      </c>
      <c r="G750" t="s">
        <v>3769</v>
      </c>
      <c r="H750" t="s">
        <v>3770</v>
      </c>
      <c r="I750" t="s">
        <v>3771</v>
      </c>
    </row>
    <row r="751" spans="1:9" x14ac:dyDescent="0.35">
      <c r="A751" t="s">
        <v>3772</v>
      </c>
      <c r="B751" t="s">
        <v>87</v>
      </c>
      <c r="C751" t="s">
        <v>24</v>
      </c>
      <c r="D751" t="s">
        <v>11</v>
      </c>
      <c r="E751" t="s">
        <v>56</v>
      </c>
      <c r="F751" t="s">
        <v>3773</v>
      </c>
      <c r="G751" t="s">
        <v>3774</v>
      </c>
      <c r="H751" t="s">
        <v>3775</v>
      </c>
      <c r="I751" t="s">
        <v>3776</v>
      </c>
    </row>
    <row r="752" spans="1:9" x14ac:dyDescent="0.35">
      <c r="A752" t="s">
        <v>3777</v>
      </c>
      <c r="B752" t="s">
        <v>93</v>
      </c>
      <c r="C752" t="s">
        <v>93</v>
      </c>
      <c r="D752" t="s">
        <v>41</v>
      </c>
      <c r="E752" t="s">
        <v>42</v>
      </c>
      <c r="F752" t="s">
        <v>3778</v>
      </c>
      <c r="G752" t="s">
        <v>3779</v>
      </c>
      <c r="H752" t="s">
        <v>3780</v>
      </c>
      <c r="I752" t="s">
        <v>3781</v>
      </c>
    </row>
    <row r="753" spans="1:9" x14ac:dyDescent="0.35">
      <c r="A753" t="s">
        <v>3782</v>
      </c>
      <c r="B753" t="s">
        <v>18</v>
      </c>
      <c r="C753" t="s">
        <v>18</v>
      </c>
      <c r="D753" t="s">
        <v>41</v>
      </c>
      <c r="E753" t="s">
        <v>42</v>
      </c>
      <c r="F753" t="s">
        <v>3783</v>
      </c>
      <c r="G753" t="s">
        <v>3784</v>
      </c>
      <c r="H753" t="s">
        <v>3785</v>
      </c>
      <c r="I753" t="s">
        <v>3786</v>
      </c>
    </row>
    <row r="754" spans="1:9" x14ac:dyDescent="0.35">
      <c r="A754" t="s">
        <v>3787</v>
      </c>
      <c r="B754" t="s">
        <v>18</v>
      </c>
      <c r="C754" t="s">
        <v>18</v>
      </c>
      <c r="D754" t="s">
        <v>41</v>
      </c>
      <c r="E754" t="s">
        <v>12</v>
      </c>
      <c r="F754" t="s">
        <v>3788</v>
      </c>
      <c r="G754" t="s">
        <v>3789</v>
      </c>
      <c r="H754" t="s">
        <v>3790</v>
      </c>
      <c r="I754" t="s">
        <v>3791</v>
      </c>
    </row>
    <row r="755" spans="1:9" x14ac:dyDescent="0.35">
      <c r="A755" t="s">
        <v>3792</v>
      </c>
      <c r="B755" t="s">
        <v>18</v>
      </c>
      <c r="C755" t="s">
        <v>24</v>
      </c>
      <c r="D755" t="s">
        <v>41</v>
      </c>
      <c r="E755" t="s">
        <v>431</v>
      </c>
      <c r="F755" t="s">
        <v>3793</v>
      </c>
      <c r="G755" t="s">
        <v>3794</v>
      </c>
      <c r="H755" t="s">
        <v>3795</v>
      </c>
      <c r="I755" t="s">
        <v>3796</v>
      </c>
    </row>
    <row r="756" spans="1:9" x14ac:dyDescent="0.35">
      <c r="A756" t="s">
        <v>3797</v>
      </c>
      <c r="B756" t="s">
        <v>10</v>
      </c>
      <c r="C756" t="s">
        <v>10</v>
      </c>
      <c r="D756" t="s">
        <v>41</v>
      </c>
      <c r="E756" t="s">
        <v>12</v>
      </c>
      <c r="F756" t="s">
        <v>3798</v>
      </c>
      <c r="G756" t="s">
        <v>3799</v>
      </c>
      <c r="H756" t="s">
        <v>3800</v>
      </c>
      <c r="I756" t="s">
        <v>3801</v>
      </c>
    </row>
    <row r="757" spans="1:9" x14ac:dyDescent="0.35">
      <c r="A757" t="s">
        <v>3802</v>
      </c>
      <c r="B757" t="s">
        <v>93</v>
      </c>
      <c r="C757" t="s">
        <v>93</v>
      </c>
      <c r="D757" t="s">
        <v>11</v>
      </c>
      <c r="E757" t="s">
        <v>49</v>
      </c>
      <c r="F757" t="s">
        <v>3803</v>
      </c>
      <c r="G757" t="s">
        <v>3804</v>
      </c>
      <c r="H757" t="s">
        <v>3805</v>
      </c>
      <c r="I757" t="s">
        <v>3806</v>
      </c>
    </row>
    <row r="758" spans="1:9" x14ac:dyDescent="0.35">
      <c r="A758" t="s">
        <v>3807</v>
      </c>
      <c r="B758" t="s">
        <v>18</v>
      </c>
      <c r="C758" t="s">
        <v>24</v>
      </c>
      <c r="D758" t="s">
        <v>11</v>
      </c>
      <c r="E758" t="s">
        <v>12</v>
      </c>
      <c r="F758" t="s">
        <v>3808</v>
      </c>
      <c r="G758" t="s">
        <v>3809</v>
      </c>
      <c r="H758" t="s">
        <v>3810</v>
      </c>
      <c r="I758" t="s">
        <v>3811</v>
      </c>
    </row>
    <row r="759" spans="1:9" x14ac:dyDescent="0.35">
      <c r="A759" t="s">
        <v>3812</v>
      </c>
      <c r="B759" t="s">
        <v>18</v>
      </c>
      <c r="C759" t="s">
        <v>18</v>
      </c>
      <c r="D759" t="s">
        <v>11</v>
      </c>
      <c r="E759" t="s">
        <v>35</v>
      </c>
      <c r="F759" t="s">
        <v>3813</v>
      </c>
      <c r="G759" t="s">
        <v>3814</v>
      </c>
      <c r="H759" t="s">
        <v>3815</v>
      </c>
      <c r="I759" t="s">
        <v>3816</v>
      </c>
    </row>
    <row r="760" spans="1:9" x14ac:dyDescent="0.35">
      <c r="A760" t="s">
        <v>3817</v>
      </c>
      <c r="B760" t="s">
        <v>93</v>
      </c>
      <c r="C760" t="s">
        <v>10</v>
      </c>
      <c r="D760" t="s">
        <v>11</v>
      </c>
      <c r="E760" t="s">
        <v>35</v>
      </c>
      <c r="F760" t="s">
        <v>3818</v>
      </c>
      <c r="G760" t="s">
        <v>3819</v>
      </c>
      <c r="H760" t="s">
        <v>3820</v>
      </c>
      <c r="I760" t="s">
        <v>3821</v>
      </c>
    </row>
    <row r="761" spans="1:9" x14ac:dyDescent="0.35">
      <c r="A761" t="s">
        <v>3822</v>
      </c>
      <c r="B761" t="s">
        <v>87</v>
      </c>
      <c r="C761" t="s">
        <v>24</v>
      </c>
      <c r="D761" t="s">
        <v>11</v>
      </c>
      <c r="E761" t="s">
        <v>56</v>
      </c>
      <c r="F761" t="s">
        <v>3823</v>
      </c>
      <c r="G761" t="s">
        <v>3824</v>
      </c>
      <c r="H761" t="s">
        <v>3825</v>
      </c>
      <c r="I761" t="s">
        <v>3826</v>
      </c>
    </row>
    <row r="762" spans="1:9" x14ac:dyDescent="0.35">
      <c r="A762" t="s">
        <v>3827</v>
      </c>
      <c r="B762" t="s">
        <v>93</v>
      </c>
      <c r="C762" t="s">
        <v>10</v>
      </c>
      <c r="D762" t="s">
        <v>41</v>
      </c>
      <c r="E762" t="s">
        <v>56</v>
      </c>
      <c r="F762" t="s">
        <v>3828</v>
      </c>
      <c r="G762" t="s">
        <v>3829</v>
      </c>
      <c r="H762" t="s">
        <v>3830</v>
      </c>
      <c r="I762" t="s">
        <v>3831</v>
      </c>
    </row>
    <row r="763" spans="1:9" x14ac:dyDescent="0.35">
      <c r="A763" t="s">
        <v>3832</v>
      </c>
      <c r="B763" t="s">
        <v>18</v>
      </c>
      <c r="C763" t="s">
        <v>18</v>
      </c>
      <c r="D763" t="s">
        <v>11</v>
      </c>
      <c r="E763" t="s">
        <v>56</v>
      </c>
      <c r="F763" t="s">
        <v>3833</v>
      </c>
      <c r="G763" t="s">
        <v>3834</v>
      </c>
      <c r="H763" t="s">
        <v>3835</v>
      </c>
      <c r="I763" t="s">
        <v>3836</v>
      </c>
    </row>
    <row r="764" spans="1:9" x14ac:dyDescent="0.35">
      <c r="A764" t="s">
        <v>3837</v>
      </c>
      <c r="B764" t="s">
        <v>48</v>
      </c>
      <c r="C764" t="s">
        <v>93</v>
      </c>
      <c r="D764" t="s">
        <v>41</v>
      </c>
      <c r="E764" t="s">
        <v>56</v>
      </c>
      <c r="F764" t="s">
        <v>3838</v>
      </c>
      <c r="G764" t="s">
        <v>3839</v>
      </c>
      <c r="H764" t="s">
        <v>3840</v>
      </c>
      <c r="I764" t="s">
        <v>3841</v>
      </c>
    </row>
    <row r="765" spans="1:9" x14ac:dyDescent="0.35">
      <c r="A765" t="s">
        <v>3842</v>
      </c>
      <c r="B765" t="s">
        <v>55</v>
      </c>
      <c r="C765" t="s">
        <v>24</v>
      </c>
      <c r="D765" t="s">
        <v>41</v>
      </c>
      <c r="E765" t="s">
        <v>56</v>
      </c>
      <c r="F765" t="s">
        <v>3843</v>
      </c>
      <c r="G765" t="s">
        <v>3844</v>
      </c>
      <c r="H765" t="s">
        <v>3845</v>
      </c>
      <c r="I765" t="s">
        <v>3846</v>
      </c>
    </row>
    <row r="766" spans="1:9" x14ac:dyDescent="0.35">
      <c r="A766" t="s">
        <v>3847</v>
      </c>
      <c r="B766" t="s">
        <v>10</v>
      </c>
      <c r="C766" t="s">
        <v>24</v>
      </c>
      <c r="D766" t="s">
        <v>11</v>
      </c>
      <c r="E766" t="s">
        <v>49</v>
      </c>
      <c r="F766" t="s">
        <v>3848</v>
      </c>
      <c r="G766" t="s">
        <v>3849</v>
      </c>
      <c r="H766" t="s">
        <v>3850</v>
      </c>
      <c r="I766" t="s">
        <v>3851</v>
      </c>
    </row>
    <row r="767" spans="1:9" x14ac:dyDescent="0.35">
      <c r="A767" t="s">
        <v>3852</v>
      </c>
      <c r="B767" t="s">
        <v>18</v>
      </c>
      <c r="C767" t="s">
        <v>10</v>
      </c>
      <c r="D767" t="s">
        <v>41</v>
      </c>
      <c r="E767" t="s">
        <v>12</v>
      </c>
      <c r="F767" t="s">
        <v>3853</v>
      </c>
      <c r="G767" t="s">
        <v>3854</v>
      </c>
      <c r="H767" t="s">
        <v>3855</v>
      </c>
      <c r="I767" t="s">
        <v>3856</v>
      </c>
    </row>
    <row r="768" spans="1:9" x14ac:dyDescent="0.35">
      <c r="A768" t="s">
        <v>3857</v>
      </c>
      <c r="B768" t="s">
        <v>10</v>
      </c>
      <c r="C768" t="s">
        <v>10</v>
      </c>
      <c r="D768" t="s">
        <v>11</v>
      </c>
      <c r="E768" t="s">
        <v>12</v>
      </c>
      <c r="F768" t="s">
        <v>3858</v>
      </c>
      <c r="G768" t="s">
        <v>3859</v>
      </c>
      <c r="H768" t="s">
        <v>3860</v>
      </c>
      <c r="I768" t="s">
        <v>3861</v>
      </c>
    </row>
    <row r="769" spans="1:9" x14ac:dyDescent="0.35">
      <c r="A769" t="s">
        <v>3862</v>
      </c>
      <c r="B769" t="s">
        <v>87</v>
      </c>
      <c r="C769" t="s">
        <v>18</v>
      </c>
      <c r="D769" t="s">
        <v>11</v>
      </c>
      <c r="E769" t="s">
        <v>12</v>
      </c>
      <c r="F769" t="s">
        <v>3863</v>
      </c>
      <c r="G769" t="s">
        <v>3864</v>
      </c>
      <c r="H769" t="s">
        <v>3865</v>
      </c>
      <c r="I769" t="s">
        <v>3866</v>
      </c>
    </row>
    <row r="770" spans="1:9" x14ac:dyDescent="0.35">
      <c r="A770" t="s">
        <v>3867</v>
      </c>
      <c r="B770" t="s">
        <v>87</v>
      </c>
      <c r="C770" t="s">
        <v>24</v>
      </c>
      <c r="D770" t="s">
        <v>41</v>
      </c>
      <c r="E770" t="s">
        <v>49</v>
      </c>
      <c r="F770" t="s">
        <v>3868</v>
      </c>
      <c r="G770" t="s">
        <v>3869</v>
      </c>
      <c r="H770" t="s">
        <v>3870</v>
      </c>
      <c r="I770" t="s">
        <v>3871</v>
      </c>
    </row>
    <row r="771" spans="1:9" x14ac:dyDescent="0.35">
      <c r="A771" t="s">
        <v>3872</v>
      </c>
      <c r="B771" t="s">
        <v>10</v>
      </c>
      <c r="C771" t="s">
        <v>10</v>
      </c>
      <c r="D771" t="s">
        <v>41</v>
      </c>
      <c r="E771" t="s">
        <v>12</v>
      </c>
      <c r="F771" t="s">
        <v>3873</v>
      </c>
      <c r="G771" t="s">
        <v>3874</v>
      </c>
      <c r="H771" t="s">
        <v>3875</v>
      </c>
      <c r="I771" t="s">
        <v>3876</v>
      </c>
    </row>
    <row r="772" spans="1:9" x14ac:dyDescent="0.35">
      <c r="A772" t="s">
        <v>3877</v>
      </c>
      <c r="B772" t="s">
        <v>10</v>
      </c>
      <c r="C772" t="s">
        <v>10</v>
      </c>
      <c r="D772" t="s">
        <v>41</v>
      </c>
      <c r="E772" t="s">
        <v>56</v>
      </c>
      <c r="F772" t="s">
        <v>3878</v>
      </c>
      <c r="G772" t="s">
        <v>3879</v>
      </c>
      <c r="H772" t="s">
        <v>3880</v>
      </c>
      <c r="I772" t="s">
        <v>3881</v>
      </c>
    </row>
    <row r="773" spans="1:9" x14ac:dyDescent="0.35">
      <c r="A773" t="s">
        <v>3882</v>
      </c>
      <c r="B773" t="s">
        <v>48</v>
      </c>
      <c r="C773" t="s">
        <v>18</v>
      </c>
      <c r="D773" t="s">
        <v>11</v>
      </c>
      <c r="E773" t="s">
        <v>56</v>
      </c>
      <c r="F773" t="s">
        <v>3883</v>
      </c>
      <c r="G773" t="s">
        <v>3884</v>
      </c>
      <c r="H773" t="s">
        <v>3885</v>
      </c>
      <c r="I773" t="s">
        <v>3886</v>
      </c>
    </row>
    <row r="774" spans="1:9" x14ac:dyDescent="0.35">
      <c r="A774" t="s">
        <v>3887</v>
      </c>
      <c r="B774" t="s">
        <v>10</v>
      </c>
      <c r="C774" t="s">
        <v>10</v>
      </c>
      <c r="D774" t="s">
        <v>11</v>
      </c>
      <c r="E774" t="s">
        <v>12</v>
      </c>
      <c r="F774" t="s">
        <v>3888</v>
      </c>
      <c r="G774" t="s">
        <v>3889</v>
      </c>
      <c r="H774" t="s">
        <v>3890</v>
      </c>
      <c r="I774" t="s">
        <v>3891</v>
      </c>
    </row>
    <row r="775" spans="1:9" x14ac:dyDescent="0.35">
      <c r="A775" t="s">
        <v>3892</v>
      </c>
      <c r="B775" t="s">
        <v>93</v>
      </c>
      <c r="C775" t="s">
        <v>93</v>
      </c>
      <c r="D775" t="s">
        <v>41</v>
      </c>
      <c r="E775" t="s">
        <v>852</v>
      </c>
      <c r="F775" t="s">
        <v>3893</v>
      </c>
      <c r="G775" t="s">
        <v>3894</v>
      </c>
      <c r="H775" t="s">
        <v>3895</v>
      </c>
      <c r="I775" t="s">
        <v>3896</v>
      </c>
    </row>
    <row r="776" spans="1:9" x14ac:dyDescent="0.35">
      <c r="A776" t="s">
        <v>3897</v>
      </c>
      <c r="B776" t="s">
        <v>87</v>
      </c>
      <c r="C776" t="s">
        <v>24</v>
      </c>
      <c r="D776" t="s">
        <v>41</v>
      </c>
      <c r="E776" t="s">
        <v>35</v>
      </c>
      <c r="F776" t="s">
        <v>3898</v>
      </c>
      <c r="G776" t="s">
        <v>3899</v>
      </c>
      <c r="H776" t="s">
        <v>3900</v>
      </c>
      <c r="I776" t="s">
        <v>3901</v>
      </c>
    </row>
    <row r="777" spans="1:9" x14ac:dyDescent="0.35">
      <c r="A777" t="s">
        <v>3902</v>
      </c>
      <c r="B777" t="s">
        <v>18</v>
      </c>
      <c r="C777" t="s">
        <v>18</v>
      </c>
      <c r="D777" t="s">
        <v>41</v>
      </c>
      <c r="E777" t="s">
        <v>35</v>
      </c>
      <c r="F777" t="s">
        <v>3903</v>
      </c>
      <c r="G777" t="s">
        <v>3904</v>
      </c>
      <c r="H777" t="s">
        <v>3905</v>
      </c>
      <c r="I777" t="s">
        <v>3906</v>
      </c>
    </row>
    <row r="778" spans="1:9" x14ac:dyDescent="0.35">
      <c r="A778" t="s">
        <v>3907</v>
      </c>
      <c r="B778" t="s">
        <v>55</v>
      </c>
      <c r="C778" t="s">
        <v>24</v>
      </c>
      <c r="D778" t="s">
        <v>11</v>
      </c>
      <c r="E778" t="s">
        <v>56</v>
      </c>
      <c r="F778" t="s">
        <v>3908</v>
      </c>
      <c r="G778" t="s">
        <v>3909</v>
      </c>
      <c r="H778" t="s">
        <v>3910</v>
      </c>
      <c r="I778" t="s">
        <v>3911</v>
      </c>
    </row>
    <row r="779" spans="1:9" x14ac:dyDescent="0.35">
      <c r="A779" t="s">
        <v>3912</v>
      </c>
      <c r="B779" t="s">
        <v>115</v>
      </c>
      <c r="C779" t="s">
        <v>18</v>
      </c>
      <c r="D779" t="s">
        <v>11</v>
      </c>
      <c r="E779" t="s">
        <v>104</v>
      </c>
      <c r="F779" t="s">
        <v>3913</v>
      </c>
      <c r="G779" t="s">
        <v>3914</v>
      </c>
      <c r="H779" t="s">
        <v>3915</v>
      </c>
      <c r="I779" t="s">
        <v>3916</v>
      </c>
    </row>
    <row r="780" spans="1:9" x14ac:dyDescent="0.35">
      <c r="A780" t="s">
        <v>3917</v>
      </c>
      <c r="B780" t="s">
        <v>10</v>
      </c>
      <c r="C780" t="s">
        <v>10</v>
      </c>
      <c r="D780" t="s">
        <v>41</v>
      </c>
      <c r="E780" t="s">
        <v>49</v>
      </c>
      <c r="F780" t="s">
        <v>3918</v>
      </c>
      <c r="G780" t="s">
        <v>3919</v>
      </c>
      <c r="H780" t="s">
        <v>3920</v>
      </c>
      <c r="I780" t="s">
        <v>3921</v>
      </c>
    </row>
    <row r="781" spans="1:9" x14ac:dyDescent="0.35">
      <c r="A781" t="s">
        <v>3922</v>
      </c>
      <c r="B781" t="s">
        <v>18</v>
      </c>
      <c r="C781" t="s">
        <v>18</v>
      </c>
      <c r="D781" t="s">
        <v>11</v>
      </c>
      <c r="E781" t="s">
        <v>12</v>
      </c>
      <c r="F781" t="s">
        <v>3923</v>
      </c>
      <c r="G781" t="s">
        <v>3924</v>
      </c>
      <c r="H781" t="s">
        <v>3925</v>
      </c>
      <c r="I781" t="s">
        <v>3926</v>
      </c>
    </row>
    <row r="782" spans="1:9" x14ac:dyDescent="0.35">
      <c r="A782" t="s">
        <v>3927</v>
      </c>
      <c r="B782" t="s">
        <v>18</v>
      </c>
      <c r="C782" t="s">
        <v>18</v>
      </c>
      <c r="D782" t="s">
        <v>11</v>
      </c>
      <c r="E782" t="s">
        <v>56</v>
      </c>
      <c r="F782" t="s">
        <v>3928</v>
      </c>
      <c r="G782" t="s">
        <v>3929</v>
      </c>
      <c r="H782" t="s">
        <v>3930</v>
      </c>
      <c r="I782" t="s">
        <v>3931</v>
      </c>
    </row>
    <row r="783" spans="1:9" x14ac:dyDescent="0.35">
      <c r="A783" t="s">
        <v>3932</v>
      </c>
      <c r="B783" t="s">
        <v>18</v>
      </c>
      <c r="C783" t="s">
        <v>18</v>
      </c>
      <c r="D783" t="s">
        <v>11</v>
      </c>
      <c r="E783" t="s">
        <v>35</v>
      </c>
      <c r="F783" t="s">
        <v>3933</v>
      </c>
      <c r="G783" t="s">
        <v>3934</v>
      </c>
      <c r="H783" t="s">
        <v>3935</v>
      </c>
      <c r="I783" t="s">
        <v>3936</v>
      </c>
    </row>
    <row r="784" spans="1:9" x14ac:dyDescent="0.35">
      <c r="A784" t="s">
        <v>3937</v>
      </c>
      <c r="B784" t="s">
        <v>48</v>
      </c>
      <c r="C784" t="s">
        <v>18</v>
      </c>
      <c r="D784" t="s">
        <v>11</v>
      </c>
      <c r="E784" t="s">
        <v>49</v>
      </c>
      <c r="F784" t="s">
        <v>3938</v>
      </c>
      <c r="G784" t="s">
        <v>3939</v>
      </c>
      <c r="H784" t="s">
        <v>3940</v>
      </c>
      <c r="I784" t="s">
        <v>3941</v>
      </c>
    </row>
    <row r="785" spans="1:9" x14ac:dyDescent="0.35">
      <c r="A785" t="s">
        <v>3942</v>
      </c>
      <c r="B785" t="s">
        <v>18</v>
      </c>
      <c r="C785" t="s">
        <v>18</v>
      </c>
      <c r="D785" t="s">
        <v>41</v>
      </c>
      <c r="E785" t="s">
        <v>35</v>
      </c>
      <c r="F785" t="s">
        <v>3943</v>
      </c>
      <c r="G785" t="s">
        <v>3944</v>
      </c>
      <c r="H785" t="s">
        <v>3945</v>
      </c>
      <c r="I785" t="s">
        <v>3946</v>
      </c>
    </row>
    <row r="786" spans="1:9" x14ac:dyDescent="0.35">
      <c r="A786" t="s">
        <v>3947</v>
      </c>
      <c r="B786" t="s">
        <v>93</v>
      </c>
      <c r="C786" t="s">
        <v>93</v>
      </c>
      <c r="D786" t="s">
        <v>11</v>
      </c>
      <c r="E786" t="s">
        <v>56</v>
      </c>
      <c r="F786" t="s">
        <v>3948</v>
      </c>
      <c r="G786" t="s">
        <v>3949</v>
      </c>
      <c r="H786" t="s">
        <v>3950</v>
      </c>
      <c r="I786" t="s">
        <v>3951</v>
      </c>
    </row>
    <row r="787" spans="1:9" x14ac:dyDescent="0.35">
      <c r="A787" t="s">
        <v>3952</v>
      </c>
      <c r="B787" t="s">
        <v>18</v>
      </c>
      <c r="C787" t="s">
        <v>18</v>
      </c>
      <c r="D787" t="s">
        <v>41</v>
      </c>
      <c r="E787" t="s">
        <v>12</v>
      </c>
      <c r="F787" t="s">
        <v>3953</v>
      </c>
      <c r="G787" t="s">
        <v>3954</v>
      </c>
      <c r="H787" t="s">
        <v>3955</v>
      </c>
      <c r="I787" t="s">
        <v>3956</v>
      </c>
    </row>
    <row r="788" spans="1:9" x14ac:dyDescent="0.35">
      <c r="A788" t="s">
        <v>3957</v>
      </c>
      <c r="B788" t="s">
        <v>87</v>
      </c>
      <c r="C788" t="s">
        <v>24</v>
      </c>
      <c r="D788" t="s">
        <v>41</v>
      </c>
      <c r="E788" t="s">
        <v>35</v>
      </c>
      <c r="F788" t="s">
        <v>3958</v>
      </c>
      <c r="G788" t="s">
        <v>3959</v>
      </c>
      <c r="H788" t="s">
        <v>3960</v>
      </c>
      <c r="I788" t="s">
        <v>3961</v>
      </c>
    </row>
    <row r="789" spans="1:9" x14ac:dyDescent="0.35">
      <c r="A789" t="s">
        <v>3962</v>
      </c>
      <c r="B789" t="s">
        <v>10</v>
      </c>
      <c r="C789" t="s">
        <v>10</v>
      </c>
      <c r="D789" t="s">
        <v>41</v>
      </c>
      <c r="E789" t="s">
        <v>56</v>
      </c>
      <c r="F789" t="s">
        <v>3963</v>
      </c>
      <c r="G789" t="s">
        <v>3964</v>
      </c>
      <c r="H789" t="s">
        <v>3965</v>
      </c>
      <c r="I789" t="s">
        <v>3966</v>
      </c>
    </row>
    <row r="790" spans="1:9" x14ac:dyDescent="0.35">
      <c r="A790" t="s">
        <v>3967</v>
      </c>
      <c r="B790" t="s">
        <v>115</v>
      </c>
      <c r="C790" t="s">
        <v>24</v>
      </c>
      <c r="D790" t="s">
        <v>41</v>
      </c>
      <c r="E790" t="s">
        <v>56</v>
      </c>
      <c r="F790" t="s">
        <v>3968</v>
      </c>
      <c r="G790" t="s">
        <v>3969</v>
      </c>
      <c r="H790" t="s">
        <v>3970</v>
      </c>
      <c r="I790" t="s">
        <v>3971</v>
      </c>
    </row>
    <row r="791" spans="1:9" x14ac:dyDescent="0.35">
      <c r="A791" t="s">
        <v>3972</v>
      </c>
      <c r="B791" t="s">
        <v>87</v>
      </c>
      <c r="C791" t="s">
        <v>24</v>
      </c>
      <c r="D791" t="s">
        <v>11</v>
      </c>
      <c r="E791" t="s">
        <v>49</v>
      </c>
      <c r="F791" t="s">
        <v>3973</v>
      </c>
      <c r="G791" t="s">
        <v>3974</v>
      </c>
      <c r="H791" t="s">
        <v>3975</v>
      </c>
      <c r="I791" t="s">
        <v>3976</v>
      </c>
    </row>
    <row r="792" spans="1:9" x14ac:dyDescent="0.35">
      <c r="A792" t="s">
        <v>3977</v>
      </c>
      <c r="B792" t="s">
        <v>87</v>
      </c>
      <c r="C792" t="s">
        <v>24</v>
      </c>
      <c r="D792" t="s">
        <v>11</v>
      </c>
      <c r="E792" t="s">
        <v>56</v>
      </c>
      <c r="F792" t="s">
        <v>3978</v>
      </c>
      <c r="G792" t="s">
        <v>3979</v>
      </c>
      <c r="H792" t="s">
        <v>3980</v>
      </c>
      <c r="I792" t="s">
        <v>3981</v>
      </c>
    </row>
    <row r="793" spans="1:9" x14ac:dyDescent="0.35">
      <c r="A793" t="s">
        <v>3982</v>
      </c>
      <c r="B793" t="s">
        <v>115</v>
      </c>
      <c r="C793" t="s">
        <v>10</v>
      </c>
      <c r="D793" t="s">
        <v>11</v>
      </c>
      <c r="E793" t="s">
        <v>56</v>
      </c>
      <c r="F793" t="s">
        <v>3983</v>
      </c>
      <c r="G793" t="s">
        <v>3984</v>
      </c>
      <c r="H793" t="s">
        <v>3985</v>
      </c>
      <c r="I793" t="s">
        <v>3986</v>
      </c>
    </row>
    <row r="794" spans="1:9" x14ac:dyDescent="0.35">
      <c r="A794" t="s">
        <v>3987</v>
      </c>
      <c r="B794" t="s">
        <v>18</v>
      </c>
      <c r="C794" t="s">
        <v>18</v>
      </c>
      <c r="D794" t="s">
        <v>11</v>
      </c>
      <c r="E794" t="s">
        <v>12</v>
      </c>
      <c r="F794" t="s">
        <v>3988</v>
      </c>
      <c r="G794" t="s">
        <v>3989</v>
      </c>
      <c r="H794" t="s">
        <v>3990</v>
      </c>
      <c r="I794" t="s">
        <v>3991</v>
      </c>
    </row>
    <row r="795" spans="1:9" x14ac:dyDescent="0.35">
      <c r="A795" t="s">
        <v>3992</v>
      </c>
      <c r="B795" t="s">
        <v>48</v>
      </c>
      <c r="C795" t="s">
        <v>93</v>
      </c>
      <c r="D795" t="s">
        <v>41</v>
      </c>
      <c r="E795" t="s">
        <v>42</v>
      </c>
      <c r="F795" t="s">
        <v>3993</v>
      </c>
      <c r="G795" t="s">
        <v>3994</v>
      </c>
      <c r="H795" t="s">
        <v>3995</v>
      </c>
      <c r="I795" t="s">
        <v>3996</v>
      </c>
    </row>
    <row r="796" spans="1:9" x14ac:dyDescent="0.35">
      <c r="A796" t="s">
        <v>3997</v>
      </c>
      <c r="B796" t="s">
        <v>10</v>
      </c>
      <c r="C796" t="s">
        <v>10</v>
      </c>
      <c r="D796" t="s">
        <v>11</v>
      </c>
      <c r="E796" t="s">
        <v>35</v>
      </c>
      <c r="F796" t="s">
        <v>3998</v>
      </c>
      <c r="G796" t="s">
        <v>3999</v>
      </c>
      <c r="H796" t="s">
        <v>4000</v>
      </c>
      <c r="I796" t="s">
        <v>4001</v>
      </c>
    </row>
    <row r="797" spans="1:9" x14ac:dyDescent="0.35">
      <c r="A797" t="s">
        <v>4002</v>
      </c>
      <c r="B797" t="s">
        <v>10</v>
      </c>
      <c r="C797" t="s">
        <v>10</v>
      </c>
      <c r="D797" t="s">
        <v>11</v>
      </c>
      <c r="E797" t="s">
        <v>56</v>
      </c>
      <c r="F797" t="s">
        <v>4003</v>
      </c>
      <c r="G797" t="s">
        <v>4004</v>
      </c>
      <c r="H797" t="s">
        <v>4005</v>
      </c>
      <c r="I797" t="s">
        <v>4006</v>
      </c>
    </row>
    <row r="798" spans="1:9" x14ac:dyDescent="0.35">
      <c r="A798" t="s">
        <v>4007</v>
      </c>
      <c r="B798" t="s">
        <v>18</v>
      </c>
      <c r="C798" t="s">
        <v>18</v>
      </c>
      <c r="D798" t="s">
        <v>41</v>
      </c>
      <c r="E798" t="s">
        <v>12</v>
      </c>
      <c r="F798" t="s">
        <v>4008</v>
      </c>
      <c r="G798" t="s">
        <v>4009</v>
      </c>
      <c r="H798" t="s">
        <v>4010</v>
      </c>
      <c r="I798" t="s">
        <v>4011</v>
      </c>
    </row>
    <row r="799" spans="1:9" x14ac:dyDescent="0.35">
      <c r="A799" t="s">
        <v>4012</v>
      </c>
      <c r="B799" t="s">
        <v>48</v>
      </c>
      <c r="C799" t="s">
        <v>18</v>
      </c>
      <c r="D799" t="s">
        <v>11</v>
      </c>
      <c r="E799" t="s">
        <v>56</v>
      </c>
      <c r="F799" t="s">
        <v>4013</v>
      </c>
      <c r="G799" t="s">
        <v>4014</v>
      </c>
      <c r="H799" t="s">
        <v>4015</v>
      </c>
      <c r="I799" t="s">
        <v>4016</v>
      </c>
    </row>
    <row r="800" spans="1:9" x14ac:dyDescent="0.35">
      <c r="A800" t="s">
        <v>4017</v>
      </c>
      <c r="B800" t="s">
        <v>87</v>
      </c>
      <c r="C800" t="s">
        <v>18</v>
      </c>
      <c r="D800" t="s">
        <v>41</v>
      </c>
      <c r="E800" t="s">
        <v>12</v>
      </c>
      <c r="F800" t="s">
        <v>4018</v>
      </c>
      <c r="G800" t="s">
        <v>4019</v>
      </c>
      <c r="H800" t="s">
        <v>4020</v>
      </c>
      <c r="I800" t="s">
        <v>4021</v>
      </c>
    </row>
    <row r="801" spans="1:9" x14ac:dyDescent="0.35">
      <c r="A801" t="s">
        <v>4022</v>
      </c>
      <c r="B801" t="s">
        <v>87</v>
      </c>
      <c r="C801" t="s">
        <v>24</v>
      </c>
      <c r="D801" t="s">
        <v>41</v>
      </c>
      <c r="E801" t="s">
        <v>35</v>
      </c>
      <c r="F801" t="s">
        <v>4023</v>
      </c>
      <c r="G801" t="s">
        <v>4024</v>
      </c>
      <c r="H801" t="s">
        <v>4025</v>
      </c>
      <c r="I801" t="s">
        <v>4026</v>
      </c>
    </row>
    <row r="802" spans="1:9" x14ac:dyDescent="0.35">
      <c r="A802" t="s">
        <v>4027</v>
      </c>
      <c r="B802" t="s">
        <v>18</v>
      </c>
      <c r="C802" t="s">
        <v>18</v>
      </c>
      <c r="D802" t="s">
        <v>11</v>
      </c>
      <c r="E802" t="s">
        <v>56</v>
      </c>
      <c r="F802" t="s">
        <v>4028</v>
      </c>
      <c r="G802" t="s">
        <v>4029</v>
      </c>
      <c r="H802" t="s">
        <v>4030</v>
      </c>
      <c r="I802" t="s">
        <v>4031</v>
      </c>
    </row>
    <row r="803" spans="1:9" x14ac:dyDescent="0.35">
      <c r="A803" t="s">
        <v>4032</v>
      </c>
      <c r="B803" t="s">
        <v>115</v>
      </c>
      <c r="C803" t="s">
        <v>18</v>
      </c>
      <c r="D803" t="s">
        <v>11</v>
      </c>
      <c r="E803" t="s">
        <v>42</v>
      </c>
      <c r="F803" t="s">
        <v>4033</v>
      </c>
      <c r="G803" t="s">
        <v>4034</v>
      </c>
      <c r="H803" t="s">
        <v>4035</v>
      </c>
      <c r="I803" t="s">
        <v>4036</v>
      </c>
    </row>
    <row r="804" spans="1:9" x14ac:dyDescent="0.35">
      <c r="A804" t="s">
        <v>4037</v>
      </c>
      <c r="B804" t="s">
        <v>93</v>
      </c>
      <c r="C804" t="s">
        <v>93</v>
      </c>
      <c r="D804" t="s">
        <v>11</v>
      </c>
      <c r="E804" t="s">
        <v>12</v>
      </c>
      <c r="F804" t="s">
        <v>4038</v>
      </c>
      <c r="G804" t="s">
        <v>4039</v>
      </c>
      <c r="H804" t="s">
        <v>4040</v>
      </c>
      <c r="I804" t="s">
        <v>4041</v>
      </c>
    </row>
    <row r="805" spans="1:9" x14ac:dyDescent="0.35">
      <c r="A805" t="s">
        <v>4042</v>
      </c>
      <c r="B805" t="s">
        <v>87</v>
      </c>
      <c r="C805" t="s">
        <v>24</v>
      </c>
      <c r="D805" t="s">
        <v>11</v>
      </c>
      <c r="E805" t="s">
        <v>56</v>
      </c>
      <c r="F805" t="s">
        <v>4043</v>
      </c>
      <c r="G805" t="s">
        <v>4044</v>
      </c>
      <c r="H805" t="s">
        <v>4045</v>
      </c>
      <c r="I805" t="s">
        <v>4046</v>
      </c>
    </row>
    <row r="806" spans="1:9" x14ac:dyDescent="0.35">
      <c r="A806" t="s">
        <v>4047</v>
      </c>
      <c r="B806" t="s">
        <v>18</v>
      </c>
      <c r="C806" t="s">
        <v>18</v>
      </c>
      <c r="D806" t="s">
        <v>11</v>
      </c>
      <c r="E806" t="s">
        <v>56</v>
      </c>
      <c r="F806" t="s">
        <v>4048</v>
      </c>
      <c r="G806" t="s">
        <v>4049</v>
      </c>
      <c r="H806" t="s">
        <v>4050</v>
      </c>
      <c r="I806" t="s">
        <v>4051</v>
      </c>
    </row>
    <row r="807" spans="1:9" x14ac:dyDescent="0.35">
      <c r="A807" t="s">
        <v>4052</v>
      </c>
      <c r="B807" t="s">
        <v>10</v>
      </c>
      <c r="C807" t="s">
        <v>10</v>
      </c>
      <c r="D807" t="s">
        <v>11</v>
      </c>
      <c r="E807" t="s">
        <v>56</v>
      </c>
      <c r="F807" t="s">
        <v>4053</v>
      </c>
      <c r="G807" t="s">
        <v>4054</v>
      </c>
      <c r="H807" t="s">
        <v>4055</v>
      </c>
      <c r="I807" t="s">
        <v>4056</v>
      </c>
    </row>
    <row r="808" spans="1:9" x14ac:dyDescent="0.35">
      <c r="A808" t="s">
        <v>4057</v>
      </c>
      <c r="B808" t="s">
        <v>87</v>
      </c>
      <c r="C808" t="s">
        <v>24</v>
      </c>
      <c r="D808" t="s">
        <v>11</v>
      </c>
      <c r="E808" t="s">
        <v>56</v>
      </c>
      <c r="F808" t="s">
        <v>4058</v>
      </c>
      <c r="G808" t="s">
        <v>4059</v>
      </c>
      <c r="H808" t="s">
        <v>4060</v>
      </c>
      <c r="I808" t="s">
        <v>4061</v>
      </c>
    </row>
    <row r="809" spans="1:9" x14ac:dyDescent="0.35">
      <c r="A809" t="s">
        <v>4062</v>
      </c>
      <c r="B809" t="s">
        <v>18</v>
      </c>
      <c r="C809" t="s">
        <v>18</v>
      </c>
      <c r="D809" t="s">
        <v>41</v>
      </c>
      <c r="E809" t="s">
        <v>35</v>
      </c>
      <c r="F809" t="s">
        <v>4063</v>
      </c>
      <c r="G809" t="s">
        <v>4064</v>
      </c>
      <c r="H809" t="s">
        <v>4065</v>
      </c>
      <c r="I809" t="s">
        <v>4066</v>
      </c>
    </row>
    <row r="810" spans="1:9" x14ac:dyDescent="0.35">
      <c r="A810" t="s">
        <v>4067</v>
      </c>
      <c r="B810" t="s">
        <v>18</v>
      </c>
      <c r="C810" t="s">
        <v>18</v>
      </c>
      <c r="D810" t="s">
        <v>11</v>
      </c>
      <c r="E810" t="s">
        <v>49</v>
      </c>
      <c r="F810" t="s">
        <v>4068</v>
      </c>
      <c r="G810" t="s">
        <v>4069</v>
      </c>
      <c r="H810" t="s">
        <v>4070</v>
      </c>
      <c r="I810" t="s">
        <v>4071</v>
      </c>
    </row>
    <row r="811" spans="1:9" x14ac:dyDescent="0.35">
      <c r="A811" t="s">
        <v>4072</v>
      </c>
      <c r="B811" t="s">
        <v>18</v>
      </c>
      <c r="C811" t="s">
        <v>18</v>
      </c>
      <c r="D811" t="s">
        <v>41</v>
      </c>
      <c r="E811" t="s">
        <v>35</v>
      </c>
      <c r="F811" t="s">
        <v>4073</v>
      </c>
      <c r="G811" t="s">
        <v>4074</v>
      </c>
      <c r="H811" t="s">
        <v>4075</v>
      </c>
      <c r="I811" t="s">
        <v>4076</v>
      </c>
    </row>
    <row r="812" spans="1:9" x14ac:dyDescent="0.35">
      <c r="A812" t="s">
        <v>4077</v>
      </c>
      <c r="B812" t="s">
        <v>48</v>
      </c>
      <c r="C812" t="s">
        <v>18</v>
      </c>
      <c r="D812" t="s">
        <v>11</v>
      </c>
      <c r="E812" t="s">
        <v>56</v>
      </c>
      <c r="F812" t="s">
        <v>4078</v>
      </c>
      <c r="G812" t="s">
        <v>4079</v>
      </c>
      <c r="H812" t="s">
        <v>4080</v>
      </c>
      <c r="I812" t="s">
        <v>4081</v>
      </c>
    </row>
    <row r="813" spans="1:9" x14ac:dyDescent="0.35">
      <c r="A813" t="s">
        <v>4082</v>
      </c>
      <c r="B813" t="s">
        <v>18</v>
      </c>
      <c r="C813" t="s">
        <v>18</v>
      </c>
      <c r="D813" t="s">
        <v>11</v>
      </c>
      <c r="E813" t="s">
        <v>56</v>
      </c>
      <c r="F813" t="s">
        <v>4083</v>
      </c>
      <c r="G813" t="s">
        <v>4084</v>
      </c>
      <c r="H813" t="s">
        <v>4085</v>
      </c>
      <c r="I813" t="s">
        <v>4086</v>
      </c>
    </row>
    <row r="814" spans="1:9" x14ac:dyDescent="0.35">
      <c r="A814" t="s">
        <v>4087</v>
      </c>
      <c r="B814" t="s">
        <v>10</v>
      </c>
      <c r="C814" t="s">
        <v>10</v>
      </c>
      <c r="D814" t="s">
        <v>11</v>
      </c>
      <c r="E814" t="s">
        <v>56</v>
      </c>
      <c r="F814" t="s">
        <v>4088</v>
      </c>
      <c r="G814" t="s">
        <v>4089</v>
      </c>
      <c r="H814" t="s">
        <v>4090</v>
      </c>
      <c r="I814" t="s">
        <v>4091</v>
      </c>
    </row>
    <row r="815" spans="1:9" x14ac:dyDescent="0.35">
      <c r="A815" t="s">
        <v>4092</v>
      </c>
      <c r="B815" t="s">
        <v>18</v>
      </c>
      <c r="C815" t="s">
        <v>18</v>
      </c>
      <c r="D815" t="s">
        <v>11</v>
      </c>
      <c r="E815" t="s">
        <v>12</v>
      </c>
      <c r="F815" t="s">
        <v>4093</v>
      </c>
      <c r="G815" t="s">
        <v>4094</v>
      </c>
      <c r="H815" t="s">
        <v>4095</v>
      </c>
      <c r="I815" t="s">
        <v>4096</v>
      </c>
    </row>
    <row r="816" spans="1:9" x14ac:dyDescent="0.35">
      <c r="A816" t="s">
        <v>4097</v>
      </c>
      <c r="B816" t="s">
        <v>115</v>
      </c>
      <c r="C816" t="s">
        <v>10</v>
      </c>
      <c r="D816" t="s">
        <v>41</v>
      </c>
      <c r="E816" t="s">
        <v>56</v>
      </c>
      <c r="F816" t="s">
        <v>4098</v>
      </c>
      <c r="G816" t="s">
        <v>4099</v>
      </c>
      <c r="H816" t="s">
        <v>4100</v>
      </c>
      <c r="I816" t="s">
        <v>4101</v>
      </c>
    </row>
    <row r="817" spans="1:9" x14ac:dyDescent="0.35">
      <c r="A817" t="s">
        <v>4102</v>
      </c>
      <c r="B817" t="s">
        <v>93</v>
      </c>
      <c r="C817" t="s">
        <v>93</v>
      </c>
      <c r="D817" t="s">
        <v>41</v>
      </c>
      <c r="E817" t="s">
        <v>49</v>
      </c>
      <c r="F817" t="s">
        <v>4103</v>
      </c>
      <c r="G817" t="s">
        <v>4104</v>
      </c>
      <c r="H817" t="s">
        <v>4105</v>
      </c>
      <c r="I817" t="s">
        <v>4106</v>
      </c>
    </row>
    <row r="818" spans="1:9" x14ac:dyDescent="0.35">
      <c r="A818" t="s">
        <v>4107</v>
      </c>
      <c r="B818" t="s">
        <v>10</v>
      </c>
      <c r="C818" t="s">
        <v>10</v>
      </c>
      <c r="D818" t="s">
        <v>41</v>
      </c>
      <c r="E818" t="s">
        <v>49</v>
      </c>
      <c r="F818" t="s">
        <v>4108</v>
      </c>
      <c r="G818" t="s">
        <v>4109</v>
      </c>
      <c r="H818" t="s">
        <v>4110</v>
      </c>
      <c r="I818" t="s">
        <v>4111</v>
      </c>
    </row>
    <row r="819" spans="1:9" x14ac:dyDescent="0.35">
      <c r="A819" t="s">
        <v>4112</v>
      </c>
      <c r="B819" t="s">
        <v>55</v>
      </c>
      <c r="C819" t="s">
        <v>24</v>
      </c>
      <c r="D819" t="s">
        <v>11</v>
      </c>
      <c r="E819" t="s">
        <v>12</v>
      </c>
      <c r="F819" t="s">
        <v>4113</v>
      </c>
      <c r="G819" t="s">
        <v>4114</v>
      </c>
      <c r="H819" t="s">
        <v>4115</v>
      </c>
      <c r="I819" t="s">
        <v>4116</v>
      </c>
    </row>
    <row r="820" spans="1:9" x14ac:dyDescent="0.35">
      <c r="A820" t="s">
        <v>4117</v>
      </c>
      <c r="B820" t="s">
        <v>18</v>
      </c>
      <c r="C820" t="s">
        <v>18</v>
      </c>
      <c r="D820" t="s">
        <v>11</v>
      </c>
      <c r="E820" t="s">
        <v>12</v>
      </c>
      <c r="F820" t="s">
        <v>4118</v>
      </c>
      <c r="G820" t="s">
        <v>4119</v>
      </c>
      <c r="H820" t="s">
        <v>4120</v>
      </c>
      <c r="I820" t="s">
        <v>4121</v>
      </c>
    </row>
    <row r="821" spans="1:9" x14ac:dyDescent="0.35">
      <c r="A821" t="s">
        <v>4122</v>
      </c>
      <c r="B821" t="s">
        <v>18</v>
      </c>
      <c r="C821" t="s">
        <v>18</v>
      </c>
      <c r="D821" t="s">
        <v>41</v>
      </c>
      <c r="E821" t="s">
        <v>104</v>
      </c>
      <c r="F821" t="s">
        <v>4123</v>
      </c>
      <c r="G821" t="s">
        <v>4124</v>
      </c>
      <c r="H821" t="s">
        <v>4125</v>
      </c>
      <c r="I821" t="s">
        <v>4126</v>
      </c>
    </row>
    <row r="822" spans="1:9" x14ac:dyDescent="0.35">
      <c r="A822" t="s">
        <v>4127</v>
      </c>
      <c r="B822" t="s">
        <v>87</v>
      </c>
      <c r="C822" t="s">
        <v>24</v>
      </c>
      <c r="D822" t="s">
        <v>11</v>
      </c>
      <c r="E822" t="s">
        <v>12</v>
      </c>
      <c r="F822" t="s">
        <v>4128</v>
      </c>
      <c r="G822" t="s">
        <v>4129</v>
      </c>
      <c r="H822" t="s">
        <v>4130</v>
      </c>
      <c r="I822" t="s">
        <v>4131</v>
      </c>
    </row>
    <row r="823" spans="1:9" x14ac:dyDescent="0.35">
      <c r="A823" t="s">
        <v>4132</v>
      </c>
      <c r="B823" t="s">
        <v>115</v>
      </c>
      <c r="C823" t="s">
        <v>93</v>
      </c>
      <c r="D823" t="s">
        <v>41</v>
      </c>
      <c r="E823" t="s">
        <v>49</v>
      </c>
      <c r="F823" t="s">
        <v>4133</v>
      </c>
      <c r="G823" t="s">
        <v>4134</v>
      </c>
      <c r="H823" t="s">
        <v>4135</v>
      </c>
      <c r="I823" t="s">
        <v>4136</v>
      </c>
    </row>
    <row r="824" spans="1:9" x14ac:dyDescent="0.35">
      <c r="A824" t="s">
        <v>4137</v>
      </c>
      <c r="B824" t="s">
        <v>18</v>
      </c>
      <c r="C824" t="s">
        <v>24</v>
      </c>
      <c r="D824" t="s">
        <v>41</v>
      </c>
      <c r="E824" t="s">
        <v>56</v>
      </c>
      <c r="F824" t="s">
        <v>4138</v>
      </c>
      <c r="G824" t="s">
        <v>4139</v>
      </c>
      <c r="H824" t="s">
        <v>4140</v>
      </c>
      <c r="I824" t="s">
        <v>4141</v>
      </c>
    </row>
    <row r="825" spans="1:9" x14ac:dyDescent="0.35">
      <c r="A825" t="s">
        <v>4142</v>
      </c>
      <c r="B825" t="s">
        <v>87</v>
      </c>
      <c r="C825" t="s">
        <v>24</v>
      </c>
      <c r="D825" t="s">
        <v>11</v>
      </c>
      <c r="E825" t="s">
        <v>56</v>
      </c>
      <c r="F825" t="s">
        <v>4143</v>
      </c>
      <c r="G825" t="s">
        <v>4144</v>
      </c>
      <c r="H825" t="s">
        <v>4145</v>
      </c>
      <c r="I825" t="s">
        <v>4146</v>
      </c>
    </row>
    <row r="826" spans="1:9" x14ac:dyDescent="0.35">
      <c r="A826" t="s">
        <v>4147</v>
      </c>
      <c r="B826" t="s">
        <v>18</v>
      </c>
      <c r="C826" t="s">
        <v>18</v>
      </c>
      <c r="D826" t="s">
        <v>41</v>
      </c>
      <c r="E826" t="s">
        <v>35</v>
      </c>
      <c r="F826" t="s">
        <v>4148</v>
      </c>
      <c r="G826" t="s">
        <v>4149</v>
      </c>
      <c r="H826" t="s">
        <v>4150</v>
      </c>
      <c r="I826" t="s">
        <v>4151</v>
      </c>
    </row>
    <row r="827" spans="1:9" x14ac:dyDescent="0.35">
      <c r="A827" t="s">
        <v>4152</v>
      </c>
      <c r="B827" t="s">
        <v>18</v>
      </c>
      <c r="C827" t="s">
        <v>18</v>
      </c>
      <c r="D827" t="s">
        <v>11</v>
      </c>
      <c r="E827" t="s">
        <v>56</v>
      </c>
      <c r="F827" t="s">
        <v>4153</v>
      </c>
      <c r="G827" t="s">
        <v>4154</v>
      </c>
      <c r="H827" t="s">
        <v>4155</v>
      </c>
      <c r="I827" t="s">
        <v>4156</v>
      </c>
    </row>
    <row r="828" spans="1:9" x14ac:dyDescent="0.35">
      <c r="A828" t="s">
        <v>4157</v>
      </c>
      <c r="B828" t="s">
        <v>18</v>
      </c>
      <c r="C828" t="s">
        <v>18</v>
      </c>
      <c r="D828" t="s">
        <v>11</v>
      </c>
      <c r="E828" t="s">
        <v>12</v>
      </c>
      <c r="F828" t="s">
        <v>4158</v>
      </c>
      <c r="G828" t="s">
        <v>4159</v>
      </c>
      <c r="H828" t="s">
        <v>4160</v>
      </c>
      <c r="I828" t="s">
        <v>4161</v>
      </c>
    </row>
    <row r="829" spans="1:9" x14ac:dyDescent="0.35">
      <c r="A829" t="s">
        <v>4162</v>
      </c>
      <c r="B829" t="s">
        <v>18</v>
      </c>
      <c r="C829" t="s">
        <v>18</v>
      </c>
      <c r="D829" t="s">
        <v>11</v>
      </c>
      <c r="E829" t="s">
        <v>431</v>
      </c>
      <c r="F829" t="s">
        <v>4163</v>
      </c>
      <c r="G829" t="s">
        <v>4164</v>
      </c>
      <c r="H829" t="s">
        <v>4165</v>
      </c>
      <c r="I829" t="s">
        <v>4166</v>
      </c>
    </row>
    <row r="830" spans="1:9" x14ac:dyDescent="0.35">
      <c r="A830" t="s">
        <v>4167</v>
      </c>
      <c r="B830" t="s">
        <v>10</v>
      </c>
      <c r="C830" t="s">
        <v>10</v>
      </c>
      <c r="D830" t="s">
        <v>41</v>
      </c>
      <c r="E830" t="s">
        <v>56</v>
      </c>
      <c r="F830" t="s">
        <v>4168</v>
      </c>
      <c r="G830" t="s">
        <v>4169</v>
      </c>
      <c r="H830" t="s">
        <v>4170</v>
      </c>
      <c r="I830" t="s">
        <v>4171</v>
      </c>
    </row>
    <row r="831" spans="1:9" x14ac:dyDescent="0.35">
      <c r="A831" t="s">
        <v>4172</v>
      </c>
      <c r="B831" t="s">
        <v>18</v>
      </c>
      <c r="C831" t="s">
        <v>18</v>
      </c>
      <c r="D831" t="s">
        <v>41</v>
      </c>
      <c r="E831" t="s">
        <v>49</v>
      </c>
      <c r="F831" t="s">
        <v>4173</v>
      </c>
      <c r="G831" t="s">
        <v>4174</v>
      </c>
      <c r="H831" t="s">
        <v>4175</v>
      </c>
      <c r="I831" t="s">
        <v>4176</v>
      </c>
    </row>
    <row r="832" spans="1:9" x14ac:dyDescent="0.35">
      <c r="A832" t="s">
        <v>4177</v>
      </c>
      <c r="B832" t="s">
        <v>115</v>
      </c>
      <c r="C832" t="s">
        <v>93</v>
      </c>
      <c r="D832" t="s">
        <v>11</v>
      </c>
      <c r="E832" t="s">
        <v>56</v>
      </c>
      <c r="F832" t="s">
        <v>4178</v>
      </c>
      <c r="G832" t="s">
        <v>4179</v>
      </c>
      <c r="H832" t="s">
        <v>4180</v>
      </c>
      <c r="I832" t="s">
        <v>4181</v>
      </c>
    </row>
    <row r="833" spans="1:9" x14ac:dyDescent="0.35">
      <c r="A833" t="s">
        <v>4182</v>
      </c>
      <c r="B833" t="s">
        <v>115</v>
      </c>
      <c r="C833" t="s">
        <v>24</v>
      </c>
      <c r="D833" t="s">
        <v>11</v>
      </c>
      <c r="E833" t="s">
        <v>56</v>
      </c>
      <c r="F833" t="s">
        <v>4183</v>
      </c>
      <c r="G833" t="s">
        <v>4184</v>
      </c>
      <c r="H833" t="s">
        <v>4185</v>
      </c>
      <c r="I833" t="s">
        <v>4186</v>
      </c>
    </row>
    <row r="834" spans="1:9" x14ac:dyDescent="0.35">
      <c r="A834" t="s">
        <v>4187</v>
      </c>
      <c r="B834" t="s">
        <v>115</v>
      </c>
      <c r="C834" t="s">
        <v>18</v>
      </c>
      <c r="D834" t="s">
        <v>11</v>
      </c>
      <c r="E834" t="s">
        <v>49</v>
      </c>
      <c r="F834" t="s">
        <v>4188</v>
      </c>
      <c r="G834" t="s">
        <v>4189</v>
      </c>
      <c r="H834" t="s">
        <v>4190</v>
      </c>
      <c r="I834" t="s">
        <v>4191</v>
      </c>
    </row>
    <row r="835" spans="1:9" x14ac:dyDescent="0.35">
      <c r="A835" t="s">
        <v>4192</v>
      </c>
      <c r="B835" t="s">
        <v>48</v>
      </c>
      <c r="C835" t="s">
        <v>18</v>
      </c>
      <c r="D835" t="s">
        <v>41</v>
      </c>
      <c r="E835" t="s">
        <v>12</v>
      </c>
      <c r="F835" t="s">
        <v>4193</v>
      </c>
      <c r="G835" t="s">
        <v>4194</v>
      </c>
      <c r="H835" t="s">
        <v>4195</v>
      </c>
      <c r="I835" t="s">
        <v>4196</v>
      </c>
    </row>
    <row r="836" spans="1:9" x14ac:dyDescent="0.35">
      <c r="A836" t="s">
        <v>4197</v>
      </c>
      <c r="B836" t="s">
        <v>10</v>
      </c>
      <c r="C836" t="s">
        <v>10</v>
      </c>
      <c r="D836" t="s">
        <v>11</v>
      </c>
      <c r="E836" t="s">
        <v>12</v>
      </c>
      <c r="F836" t="s">
        <v>4198</v>
      </c>
      <c r="G836" t="s">
        <v>4199</v>
      </c>
      <c r="H836" t="s">
        <v>4200</v>
      </c>
      <c r="I836" t="s">
        <v>4201</v>
      </c>
    </row>
    <row r="837" spans="1:9" x14ac:dyDescent="0.35">
      <c r="A837" t="s">
        <v>4202</v>
      </c>
      <c r="B837" t="s">
        <v>115</v>
      </c>
      <c r="C837" t="s">
        <v>24</v>
      </c>
      <c r="D837" t="s">
        <v>11</v>
      </c>
      <c r="E837" t="s">
        <v>35</v>
      </c>
      <c r="F837" t="s">
        <v>4203</v>
      </c>
      <c r="G837" t="s">
        <v>4204</v>
      </c>
      <c r="H837" t="s">
        <v>4205</v>
      </c>
      <c r="I837" t="s">
        <v>4206</v>
      </c>
    </row>
    <row r="838" spans="1:9" x14ac:dyDescent="0.35">
      <c r="A838" t="s">
        <v>4207</v>
      </c>
      <c r="B838" t="s">
        <v>48</v>
      </c>
      <c r="C838" t="s">
        <v>93</v>
      </c>
      <c r="D838" t="s">
        <v>41</v>
      </c>
      <c r="E838" t="s">
        <v>12</v>
      </c>
      <c r="F838" t="s">
        <v>4208</v>
      </c>
      <c r="G838" t="s">
        <v>4209</v>
      </c>
      <c r="H838" t="s">
        <v>4210</v>
      </c>
      <c r="I838" t="s">
        <v>4211</v>
      </c>
    </row>
    <row r="839" spans="1:9" x14ac:dyDescent="0.35">
      <c r="A839" t="s">
        <v>4212</v>
      </c>
      <c r="B839" t="s">
        <v>10</v>
      </c>
      <c r="C839" t="s">
        <v>10</v>
      </c>
      <c r="D839" t="s">
        <v>11</v>
      </c>
      <c r="E839" t="s">
        <v>56</v>
      </c>
      <c r="F839" t="s">
        <v>4213</v>
      </c>
      <c r="G839" t="s">
        <v>4214</v>
      </c>
      <c r="H839" t="s">
        <v>4215</v>
      </c>
      <c r="I839" t="s">
        <v>4216</v>
      </c>
    </row>
    <row r="840" spans="1:9" x14ac:dyDescent="0.35">
      <c r="A840" t="s">
        <v>4217</v>
      </c>
      <c r="B840" t="s">
        <v>48</v>
      </c>
      <c r="C840" t="s">
        <v>24</v>
      </c>
      <c r="D840" t="s">
        <v>41</v>
      </c>
      <c r="E840" t="s">
        <v>49</v>
      </c>
      <c r="F840" t="s">
        <v>4218</v>
      </c>
      <c r="G840" t="s">
        <v>4219</v>
      </c>
      <c r="H840" t="s">
        <v>4220</v>
      </c>
      <c r="I840" t="s">
        <v>4221</v>
      </c>
    </row>
    <row r="841" spans="1:9" x14ac:dyDescent="0.35">
      <c r="A841" t="s">
        <v>4222</v>
      </c>
      <c r="B841" t="s">
        <v>87</v>
      </c>
      <c r="C841" t="s">
        <v>24</v>
      </c>
      <c r="D841" t="s">
        <v>11</v>
      </c>
      <c r="E841" t="s">
        <v>12</v>
      </c>
      <c r="F841" t="s">
        <v>4223</v>
      </c>
      <c r="G841" t="s">
        <v>4224</v>
      </c>
      <c r="H841" t="s">
        <v>4225</v>
      </c>
      <c r="I841" t="s">
        <v>4226</v>
      </c>
    </row>
    <row r="842" spans="1:9" x14ac:dyDescent="0.35">
      <c r="A842" t="s">
        <v>4227</v>
      </c>
      <c r="B842" t="s">
        <v>55</v>
      </c>
      <c r="C842" t="s">
        <v>24</v>
      </c>
      <c r="D842" t="s">
        <v>41</v>
      </c>
      <c r="E842" t="s">
        <v>104</v>
      </c>
      <c r="F842" t="s">
        <v>4228</v>
      </c>
      <c r="G842" t="s">
        <v>4229</v>
      </c>
      <c r="H842" t="s">
        <v>4230</v>
      </c>
      <c r="I842" t="s">
        <v>4231</v>
      </c>
    </row>
    <row r="843" spans="1:9" x14ac:dyDescent="0.35">
      <c r="A843" t="s">
        <v>4232</v>
      </c>
      <c r="B843" t="s">
        <v>115</v>
      </c>
      <c r="C843" t="s">
        <v>10</v>
      </c>
      <c r="D843" t="s">
        <v>41</v>
      </c>
      <c r="E843" t="s">
        <v>35</v>
      </c>
      <c r="F843" t="s">
        <v>4233</v>
      </c>
      <c r="G843" t="s">
        <v>4234</v>
      </c>
      <c r="H843" t="s">
        <v>4235</v>
      </c>
      <c r="I843" t="s">
        <v>4236</v>
      </c>
    </row>
    <row r="844" spans="1:9" x14ac:dyDescent="0.35">
      <c r="A844" t="s">
        <v>4237</v>
      </c>
      <c r="B844" t="s">
        <v>10</v>
      </c>
      <c r="C844" t="s">
        <v>10</v>
      </c>
      <c r="D844" t="s">
        <v>11</v>
      </c>
      <c r="E844" t="s">
        <v>104</v>
      </c>
      <c r="F844" t="s">
        <v>4238</v>
      </c>
      <c r="G844" t="s">
        <v>4239</v>
      </c>
      <c r="H844" t="s">
        <v>4240</v>
      </c>
      <c r="I844" t="s">
        <v>4241</v>
      </c>
    </row>
    <row r="845" spans="1:9" x14ac:dyDescent="0.35">
      <c r="A845" t="s">
        <v>4242</v>
      </c>
      <c r="B845" t="s">
        <v>87</v>
      </c>
      <c r="C845" t="s">
        <v>24</v>
      </c>
      <c r="D845" t="s">
        <v>41</v>
      </c>
      <c r="E845" t="s">
        <v>56</v>
      </c>
      <c r="F845" t="s">
        <v>4243</v>
      </c>
      <c r="G845" t="s">
        <v>4244</v>
      </c>
      <c r="H845" t="s">
        <v>4245</v>
      </c>
      <c r="I845" t="s">
        <v>4246</v>
      </c>
    </row>
    <row r="846" spans="1:9" x14ac:dyDescent="0.35">
      <c r="A846" t="s">
        <v>4247</v>
      </c>
      <c r="B846" t="s">
        <v>18</v>
      </c>
      <c r="C846" t="s">
        <v>18</v>
      </c>
      <c r="D846" t="s">
        <v>11</v>
      </c>
      <c r="E846" t="s">
        <v>49</v>
      </c>
      <c r="F846" t="s">
        <v>4248</v>
      </c>
      <c r="G846" t="s">
        <v>4249</v>
      </c>
      <c r="H846" t="s">
        <v>4250</v>
      </c>
      <c r="I846" t="s">
        <v>4251</v>
      </c>
    </row>
    <row r="847" spans="1:9" x14ac:dyDescent="0.35">
      <c r="A847" t="s">
        <v>4252</v>
      </c>
      <c r="B847" t="s">
        <v>93</v>
      </c>
      <c r="C847" t="s">
        <v>10</v>
      </c>
      <c r="D847" t="s">
        <v>11</v>
      </c>
      <c r="E847" t="s">
        <v>56</v>
      </c>
      <c r="F847" t="s">
        <v>4253</v>
      </c>
      <c r="G847" t="s">
        <v>4254</v>
      </c>
      <c r="H847" t="s">
        <v>4255</v>
      </c>
      <c r="I847" t="s">
        <v>4256</v>
      </c>
    </row>
    <row r="848" spans="1:9" x14ac:dyDescent="0.35">
      <c r="A848" t="s">
        <v>4257</v>
      </c>
      <c r="B848" t="s">
        <v>18</v>
      </c>
      <c r="C848" t="s">
        <v>18</v>
      </c>
      <c r="D848" t="s">
        <v>11</v>
      </c>
      <c r="E848" t="s">
        <v>56</v>
      </c>
      <c r="F848" t="s">
        <v>4258</v>
      </c>
      <c r="G848" t="s">
        <v>4259</v>
      </c>
      <c r="H848" t="s">
        <v>4260</v>
      </c>
      <c r="I848" t="s">
        <v>4261</v>
      </c>
    </row>
    <row r="849" spans="1:9" x14ac:dyDescent="0.35">
      <c r="A849" t="s">
        <v>4262</v>
      </c>
      <c r="B849" t="s">
        <v>18</v>
      </c>
      <c r="C849" t="s">
        <v>18</v>
      </c>
      <c r="D849" t="s">
        <v>11</v>
      </c>
      <c r="E849" t="s">
        <v>49</v>
      </c>
      <c r="F849" t="s">
        <v>4263</v>
      </c>
      <c r="G849" t="s">
        <v>4264</v>
      </c>
      <c r="H849" t="s">
        <v>4265</v>
      </c>
      <c r="I849" t="s">
        <v>4266</v>
      </c>
    </row>
    <row r="850" spans="1:9" x14ac:dyDescent="0.35">
      <c r="A850" t="s">
        <v>4267</v>
      </c>
      <c r="B850" t="s">
        <v>10</v>
      </c>
      <c r="C850" t="s">
        <v>10</v>
      </c>
      <c r="D850" t="s">
        <v>41</v>
      </c>
      <c r="E850" t="s">
        <v>56</v>
      </c>
      <c r="F850" t="s">
        <v>4268</v>
      </c>
      <c r="G850" t="s">
        <v>4269</v>
      </c>
      <c r="H850" t="s">
        <v>4270</v>
      </c>
      <c r="I850" t="s">
        <v>4271</v>
      </c>
    </row>
    <row r="851" spans="1:9" x14ac:dyDescent="0.35">
      <c r="A851" t="s">
        <v>4272</v>
      </c>
      <c r="B851" t="s">
        <v>48</v>
      </c>
      <c r="C851" t="s">
        <v>18</v>
      </c>
      <c r="D851" t="s">
        <v>41</v>
      </c>
      <c r="E851" t="s">
        <v>12</v>
      </c>
      <c r="F851" t="s">
        <v>4273</v>
      </c>
      <c r="G851" t="s">
        <v>4274</v>
      </c>
      <c r="H851" t="s">
        <v>4275</v>
      </c>
      <c r="I851" t="s">
        <v>4276</v>
      </c>
    </row>
    <row r="852" spans="1:9" x14ac:dyDescent="0.35">
      <c r="A852" t="s">
        <v>4277</v>
      </c>
      <c r="B852" t="s">
        <v>87</v>
      </c>
      <c r="C852" t="s">
        <v>24</v>
      </c>
      <c r="D852" t="s">
        <v>11</v>
      </c>
      <c r="E852" t="s">
        <v>56</v>
      </c>
      <c r="F852" t="s">
        <v>4278</v>
      </c>
      <c r="G852" t="s">
        <v>4279</v>
      </c>
      <c r="H852" t="s">
        <v>4280</v>
      </c>
      <c r="I852" t="s">
        <v>4281</v>
      </c>
    </row>
    <row r="853" spans="1:9" x14ac:dyDescent="0.35">
      <c r="A853" t="s">
        <v>4282</v>
      </c>
      <c r="B853" t="s">
        <v>115</v>
      </c>
      <c r="C853" t="s">
        <v>24</v>
      </c>
      <c r="D853" t="s">
        <v>11</v>
      </c>
      <c r="E853" t="s">
        <v>56</v>
      </c>
      <c r="F853" t="s">
        <v>4283</v>
      </c>
      <c r="G853" t="s">
        <v>4284</v>
      </c>
      <c r="H853" t="s">
        <v>4285</v>
      </c>
      <c r="I853" t="s">
        <v>4286</v>
      </c>
    </row>
    <row r="854" spans="1:9" x14ac:dyDescent="0.35">
      <c r="A854" t="s">
        <v>4287</v>
      </c>
      <c r="B854" t="s">
        <v>115</v>
      </c>
      <c r="C854" t="s">
        <v>10</v>
      </c>
      <c r="D854" t="s">
        <v>41</v>
      </c>
      <c r="E854" t="s">
        <v>42</v>
      </c>
      <c r="F854" t="s">
        <v>4288</v>
      </c>
      <c r="G854" t="s">
        <v>4289</v>
      </c>
      <c r="H854" t="s">
        <v>4290</v>
      </c>
      <c r="I854" t="s">
        <v>4291</v>
      </c>
    </row>
    <row r="855" spans="1:9" x14ac:dyDescent="0.35">
      <c r="A855" t="s">
        <v>4292</v>
      </c>
      <c r="B855" t="s">
        <v>115</v>
      </c>
      <c r="C855" t="s">
        <v>10</v>
      </c>
      <c r="D855" t="s">
        <v>41</v>
      </c>
      <c r="E855" t="s">
        <v>56</v>
      </c>
      <c r="F855" t="s">
        <v>4293</v>
      </c>
      <c r="G855" t="s">
        <v>4294</v>
      </c>
      <c r="H855" t="s">
        <v>4295</v>
      </c>
      <c r="I855" t="s">
        <v>4296</v>
      </c>
    </row>
    <row r="856" spans="1:9" x14ac:dyDescent="0.35">
      <c r="A856" t="s">
        <v>4297</v>
      </c>
      <c r="B856" t="s">
        <v>115</v>
      </c>
      <c r="C856" t="s">
        <v>93</v>
      </c>
      <c r="D856" t="s">
        <v>41</v>
      </c>
      <c r="E856" t="s">
        <v>12</v>
      </c>
      <c r="F856" t="s">
        <v>4298</v>
      </c>
      <c r="G856" t="s">
        <v>4299</v>
      </c>
      <c r="H856" t="s">
        <v>4300</v>
      </c>
      <c r="I856" t="s">
        <v>4301</v>
      </c>
    </row>
    <row r="857" spans="1:9" x14ac:dyDescent="0.35">
      <c r="A857" t="s">
        <v>4302</v>
      </c>
      <c r="B857" t="s">
        <v>18</v>
      </c>
      <c r="C857" t="s">
        <v>18</v>
      </c>
      <c r="D857" t="s">
        <v>11</v>
      </c>
      <c r="E857" t="s">
        <v>49</v>
      </c>
      <c r="F857" t="s">
        <v>4303</v>
      </c>
      <c r="G857" t="s">
        <v>4304</v>
      </c>
      <c r="H857" t="s">
        <v>4305</v>
      </c>
      <c r="I857" t="s">
        <v>4306</v>
      </c>
    </row>
    <row r="858" spans="1:9" x14ac:dyDescent="0.35">
      <c r="A858" t="s">
        <v>4307</v>
      </c>
      <c r="B858" t="s">
        <v>48</v>
      </c>
      <c r="C858" t="s">
        <v>93</v>
      </c>
      <c r="D858" t="s">
        <v>41</v>
      </c>
      <c r="E858" t="s">
        <v>56</v>
      </c>
      <c r="F858" t="s">
        <v>4308</v>
      </c>
      <c r="G858" t="s">
        <v>4309</v>
      </c>
      <c r="H858" t="s">
        <v>4310</v>
      </c>
      <c r="I858" t="s">
        <v>4311</v>
      </c>
    </row>
    <row r="859" spans="1:9" x14ac:dyDescent="0.35">
      <c r="A859" t="s">
        <v>4312</v>
      </c>
      <c r="B859" t="s">
        <v>48</v>
      </c>
      <c r="C859" t="s">
        <v>93</v>
      </c>
      <c r="D859" t="s">
        <v>11</v>
      </c>
      <c r="E859" t="s">
        <v>56</v>
      </c>
      <c r="F859" t="s">
        <v>4313</v>
      </c>
      <c r="G859" t="s">
        <v>4314</v>
      </c>
      <c r="H859" t="s">
        <v>4315</v>
      </c>
      <c r="I859" t="s">
        <v>4316</v>
      </c>
    </row>
    <row r="860" spans="1:9" x14ac:dyDescent="0.35">
      <c r="A860" t="s">
        <v>4317</v>
      </c>
      <c r="B860" t="s">
        <v>93</v>
      </c>
      <c r="C860" t="s">
        <v>93</v>
      </c>
      <c r="D860" t="s">
        <v>11</v>
      </c>
      <c r="E860" t="s">
        <v>104</v>
      </c>
      <c r="F860" t="s">
        <v>4318</v>
      </c>
      <c r="G860" t="s">
        <v>4319</v>
      </c>
      <c r="H860" t="s">
        <v>4320</v>
      </c>
      <c r="I860" t="s">
        <v>4321</v>
      </c>
    </row>
    <row r="861" spans="1:9" x14ac:dyDescent="0.35">
      <c r="A861" t="s">
        <v>4322</v>
      </c>
      <c r="B861" t="s">
        <v>87</v>
      </c>
      <c r="C861" t="s">
        <v>24</v>
      </c>
      <c r="D861" t="s">
        <v>41</v>
      </c>
      <c r="E861" t="s">
        <v>56</v>
      </c>
      <c r="F861" t="s">
        <v>4323</v>
      </c>
      <c r="G861" t="s">
        <v>4324</v>
      </c>
      <c r="H861" t="s">
        <v>4325</v>
      </c>
      <c r="I861" t="s">
        <v>4326</v>
      </c>
    </row>
    <row r="862" spans="1:9" x14ac:dyDescent="0.35">
      <c r="A862" t="s">
        <v>4327</v>
      </c>
      <c r="B862" t="s">
        <v>87</v>
      </c>
      <c r="C862" t="s">
        <v>24</v>
      </c>
      <c r="D862" t="s">
        <v>41</v>
      </c>
      <c r="E862" t="s">
        <v>12</v>
      </c>
      <c r="F862" t="s">
        <v>4328</v>
      </c>
      <c r="G862" t="s">
        <v>4329</v>
      </c>
      <c r="H862" t="s">
        <v>4330</v>
      </c>
      <c r="I862" t="s">
        <v>4331</v>
      </c>
    </row>
    <row r="863" spans="1:9" x14ac:dyDescent="0.35">
      <c r="A863" t="s">
        <v>4332</v>
      </c>
      <c r="B863" t="s">
        <v>10</v>
      </c>
      <c r="C863" t="s">
        <v>93</v>
      </c>
      <c r="D863" t="s">
        <v>41</v>
      </c>
      <c r="E863" t="s">
        <v>12</v>
      </c>
      <c r="F863" t="s">
        <v>4333</v>
      </c>
      <c r="G863" t="s">
        <v>4334</v>
      </c>
      <c r="H863" t="s">
        <v>4335</v>
      </c>
      <c r="I863" t="s">
        <v>4336</v>
      </c>
    </row>
    <row r="864" spans="1:9" x14ac:dyDescent="0.35">
      <c r="A864" t="s">
        <v>4337</v>
      </c>
      <c r="B864" t="s">
        <v>87</v>
      </c>
      <c r="C864" t="s">
        <v>24</v>
      </c>
      <c r="D864" t="s">
        <v>41</v>
      </c>
      <c r="E864" t="s">
        <v>35</v>
      </c>
      <c r="F864" t="s">
        <v>4338</v>
      </c>
      <c r="G864" t="s">
        <v>4339</v>
      </c>
      <c r="H864" t="s">
        <v>4340</v>
      </c>
      <c r="I864" t="s">
        <v>4341</v>
      </c>
    </row>
    <row r="865" spans="1:9" x14ac:dyDescent="0.35">
      <c r="A865" t="s">
        <v>4342</v>
      </c>
      <c r="B865" t="s">
        <v>10</v>
      </c>
      <c r="C865" t="s">
        <v>10</v>
      </c>
      <c r="D865" t="s">
        <v>11</v>
      </c>
      <c r="E865" t="s">
        <v>431</v>
      </c>
      <c r="F865" t="s">
        <v>4343</v>
      </c>
      <c r="G865" t="s">
        <v>4344</v>
      </c>
      <c r="H865" t="s">
        <v>4345</v>
      </c>
      <c r="I865" t="s">
        <v>4346</v>
      </c>
    </row>
    <row r="866" spans="1:9" x14ac:dyDescent="0.35">
      <c r="A866" t="s">
        <v>4347</v>
      </c>
      <c r="B866" t="s">
        <v>10</v>
      </c>
      <c r="C866" t="s">
        <v>10</v>
      </c>
      <c r="D866" t="s">
        <v>11</v>
      </c>
      <c r="E866" t="s">
        <v>49</v>
      </c>
      <c r="F866" t="s">
        <v>4348</v>
      </c>
      <c r="G866" t="s">
        <v>4349</v>
      </c>
      <c r="H866" t="s">
        <v>4350</v>
      </c>
      <c r="I866" t="s">
        <v>4351</v>
      </c>
    </row>
    <row r="867" spans="1:9" x14ac:dyDescent="0.35">
      <c r="A867" t="s">
        <v>4352</v>
      </c>
      <c r="B867" t="s">
        <v>55</v>
      </c>
      <c r="C867" t="s">
        <v>24</v>
      </c>
      <c r="D867" t="s">
        <v>41</v>
      </c>
      <c r="E867" t="s">
        <v>56</v>
      </c>
      <c r="F867" t="s">
        <v>4353</v>
      </c>
      <c r="G867" t="s">
        <v>4354</v>
      </c>
      <c r="H867" t="s">
        <v>4355</v>
      </c>
      <c r="I867" t="s">
        <v>4356</v>
      </c>
    </row>
    <row r="868" spans="1:9" x14ac:dyDescent="0.35">
      <c r="A868" t="s">
        <v>4357</v>
      </c>
      <c r="B868" t="s">
        <v>115</v>
      </c>
      <c r="C868" t="s">
        <v>18</v>
      </c>
      <c r="D868" t="s">
        <v>41</v>
      </c>
      <c r="E868" t="s">
        <v>12</v>
      </c>
      <c r="F868" t="s">
        <v>4358</v>
      </c>
      <c r="G868" t="s">
        <v>4359</v>
      </c>
      <c r="H868" t="s">
        <v>4360</v>
      </c>
      <c r="I868" t="s">
        <v>4361</v>
      </c>
    </row>
    <row r="869" spans="1:9" x14ac:dyDescent="0.35">
      <c r="A869" t="s">
        <v>4362</v>
      </c>
      <c r="B869" t="s">
        <v>115</v>
      </c>
      <c r="C869" t="s">
        <v>18</v>
      </c>
      <c r="D869" t="s">
        <v>11</v>
      </c>
      <c r="E869" t="s">
        <v>12</v>
      </c>
      <c r="F869" t="s">
        <v>4363</v>
      </c>
      <c r="G869" t="s">
        <v>4364</v>
      </c>
      <c r="H869" t="s">
        <v>4365</v>
      </c>
      <c r="I869" t="s">
        <v>4366</v>
      </c>
    </row>
    <row r="870" spans="1:9" x14ac:dyDescent="0.35">
      <c r="A870" t="s">
        <v>4367</v>
      </c>
      <c r="B870" t="s">
        <v>55</v>
      </c>
      <c r="C870" t="s">
        <v>24</v>
      </c>
      <c r="D870" t="s">
        <v>41</v>
      </c>
      <c r="E870" t="s">
        <v>4368</v>
      </c>
      <c r="F870" t="s">
        <v>4369</v>
      </c>
      <c r="G870" t="s">
        <v>4370</v>
      </c>
      <c r="H870" t="s">
        <v>4371</v>
      </c>
      <c r="I870" t="s">
        <v>4372</v>
      </c>
    </row>
    <row r="871" spans="1:9" x14ac:dyDescent="0.35">
      <c r="A871" t="s">
        <v>4373</v>
      </c>
      <c r="B871" t="s">
        <v>18</v>
      </c>
      <c r="C871" t="s">
        <v>18</v>
      </c>
      <c r="D871" t="s">
        <v>41</v>
      </c>
      <c r="E871" t="s">
        <v>56</v>
      </c>
      <c r="F871" t="s">
        <v>4374</v>
      </c>
      <c r="G871" t="s">
        <v>4375</v>
      </c>
      <c r="H871" t="s">
        <v>4376</v>
      </c>
      <c r="I871" t="s">
        <v>4377</v>
      </c>
    </row>
    <row r="872" spans="1:9" x14ac:dyDescent="0.35">
      <c r="A872" t="s">
        <v>4378</v>
      </c>
      <c r="B872" t="s">
        <v>18</v>
      </c>
      <c r="C872" t="s">
        <v>18</v>
      </c>
      <c r="D872" t="s">
        <v>11</v>
      </c>
      <c r="E872" t="s">
        <v>56</v>
      </c>
      <c r="F872" t="s">
        <v>4379</v>
      </c>
      <c r="G872" t="s">
        <v>4380</v>
      </c>
      <c r="H872" t="s">
        <v>4381</v>
      </c>
      <c r="I872" t="s">
        <v>4382</v>
      </c>
    </row>
    <row r="873" spans="1:9" x14ac:dyDescent="0.35">
      <c r="A873" t="s">
        <v>4383</v>
      </c>
      <c r="B873" t="s">
        <v>18</v>
      </c>
      <c r="C873" t="s">
        <v>18</v>
      </c>
      <c r="D873" t="s">
        <v>41</v>
      </c>
      <c r="E873" t="s">
        <v>56</v>
      </c>
      <c r="F873" t="s">
        <v>4384</v>
      </c>
      <c r="G873" t="s">
        <v>4385</v>
      </c>
      <c r="H873" t="s">
        <v>4386</v>
      </c>
      <c r="I873" t="s">
        <v>4387</v>
      </c>
    </row>
    <row r="874" spans="1:9" x14ac:dyDescent="0.35">
      <c r="A874" t="s">
        <v>4388</v>
      </c>
      <c r="B874" t="s">
        <v>10</v>
      </c>
      <c r="C874" t="s">
        <v>10</v>
      </c>
      <c r="D874" t="s">
        <v>11</v>
      </c>
      <c r="E874" t="s">
        <v>12</v>
      </c>
      <c r="F874" t="s">
        <v>4389</v>
      </c>
      <c r="G874" t="s">
        <v>4390</v>
      </c>
      <c r="H874" t="s">
        <v>4391</v>
      </c>
      <c r="I874" t="s">
        <v>4392</v>
      </c>
    </row>
    <row r="875" spans="1:9" x14ac:dyDescent="0.35">
      <c r="A875" t="s">
        <v>4393</v>
      </c>
      <c r="B875" t="s">
        <v>18</v>
      </c>
      <c r="C875" t="s">
        <v>18</v>
      </c>
      <c r="D875" t="s">
        <v>41</v>
      </c>
      <c r="E875" t="s">
        <v>49</v>
      </c>
      <c r="F875" t="s">
        <v>4394</v>
      </c>
      <c r="G875" t="s">
        <v>4395</v>
      </c>
      <c r="H875" t="s">
        <v>4396</v>
      </c>
      <c r="I875" t="s">
        <v>4397</v>
      </c>
    </row>
    <row r="876" spans="1:9" x14ac:dyDescent="0.35">
      <c r="A876" t="s">
        <v>4398</v>
      </c>
      <c r="B876" t="s">
        <v>18</v>
      </c>
      <c r="C876" t="s">
        <v>18</v>
      </c>
      <c r="D876" t="s">
        <v>41</v>
      </c>
      <c r="E876" t="s">
        <v>42</v>
      </c>
      <c r="F876" t="s">
        <v>4399</v>
      </c>
      <c r="G876" t="s">
        <v>4400</v>
      </c>
      <c r="H876" t="s">
        <v>4401</v>
      </c>
      <c r="I876" t="s">
        <v>4402</v>
      </c>
    </row>
    <row r="877" spans="1:9" x14ac:dyDescent="0.35">
      <c r="A877" t="s">
        <v>4403</v>
      </c>
      <c r="B877" t="s">
        <v>10</v>
      </c>
      <c r="C877" t="s">
        <v>10</v>
      </c>
      <c r="D877" t="s">
        <v>11</v>
      </c>
      <c r="E877" t="s">
        <v>56</v>
      </c>
      <c r="F877" t="s">
        <v>4404</v>
      </c>
      <c r="G877" t="s">
        <v>4405</v>
      </c>
      <c r="H877" t="s">
        <v>4406</v>
      </c>
      <c r="I877" t="s">
        <v>4407</v>
      </c>
    </row>
    <row r="878" spans="1:9" x14ac:dyDescent="0.35">
      <c r="A878" t="s">
        <v>4408</v>
      </c>
      <c r="B878" t="s">
        <v>48</v>
      </c>
      <c r="C878" t="s">
        <v>24</v>
      </c>
      <c r="D878" t="s">
        <v>11</v>
      </c>
      <c r="E878" t="s">
        <v>56</v>
      </c>
      <c r="F878" t="s">
        <v>4409</v>
      </c>
      <c r="G878" t="s">
        <v>4410</v>
      </c>
      <c r="H878" t="s">
        <v>4411</v>
      </c>
      <c r="I878" t="s">
        <v>4412</v>
      </c>
    </row>
    <row r="879" spans="1:9" x14ac:dyDescent="0.35">
      <c r="A879" t="s">
        <v>4413</v>
      </c>
      <c r="B879" t="s">
        <v>115</v>
      </c>
      <c r="C879" t="s">
        <v>24</v>
      </c>
      <c r="D879" t="s">
        <v>41</v>
      </c>
      <c r="E879" t="s">
        <v>56</v>
      </c>
      <c r="F879" t="s">
        <v>4414</v>
      </c>
      <c r="G879" t="s">
        <v>4415</v>
      </c>
      <c r="H879" t="s">
        <v>4416</v>
      </c>
      <c r="I879" t="s">
        <v>4417</v>
      </c>
    </row>
    <row r="880" spans="1:9" x14ac:dyDescent="0.35">
      <c r="A880" t="s">
        <v>4418</v>
      </c>
      <c r="B880" t="s">
        <v>55</v>
      </c>
      <c r="C880" t="s">
        <v>24</v>
      </c>
      <c r="D880" t="s">
        <v>41</v>
      </c>
      <c r="E880" t="s">
        <v>49</v>
      </c>
      <c r="F880" t="s">
        <v>4419</v>
      </c>
      <c r="G880" t="s">
        <v>4420</v>
      </c>
      <c r="H880" t="s">
        <v>4421</v>
      </c>
      <c r="I880" t="s">
        <v>4422</v>
      </c>
    </row>
    <row r="881" spans="1:9" x14ac:dyDescent="0.35">
      <c r="A881" t="s">
        <v>4423</v>
      </c>
      <c r="B881" t="s">
        <v>87</v>
      </c>
      <c r="C881" t="s">
        <v>24</v>
      </c>
      <c r="D881" t="s">
        <v>41</v>
      </c>
      <c r="E881" t="s">
        <v>56</v>
      </c>
      <c r="F881" t="s">
        <v>4424</v>
      </c>
      <c r="G881" t="s">
        <v>4425</v>
      </c>
      <c r="H881" t="s">
        <v>4426</v>
      </c>
      <c r="I881" t="s">
        <v>4427</v>
      </c>
    </row>
    <row r="882" spans="1:9" x14ac:dyDescent="0.35">
      <c r="A882" t="s">
        <v>4428</v>
      </c>
      <c r="B882" t="s">
        <v>115</v>
      </c>
      <c r="C882" t="s">
        <v>24</v>
      </c>
      <c r="D882" t="s">
        <v>41</v>
      </c>
      <c r="E882" t="s">
        <v>431</v>
      </c>
      <c r="F882" t="s">
        <v>4429</v>
      </c>
      <c r="G882" t="s">
        <v>4430</v>
      </c>
      <c r="H882" t="s">
        <v>4431</v>
      </c>
      <c r="I882" t="s">
        <v>4432</v>
      </c>
    </row>
    <row r="883" spans="1:9" x14ac:dyDescent="0.35">
      <c r="A883" t="s">
        <v>4433</v>
      </c>
      <c r="B883" t="s">
        <v>87</v>
      </c>
      <c r="C883" t="s">
        <v>24</v>
      </c>
      <c r="D883" t="s">
        <v>11</v>
      </c>
      <c r="E883" t="s">
        <v>56</v>
      </c>
      <c r="F883" t="s">
        <v>4434</v>
      </c>
      <c r="G883" t="s">
        <v>4435</v>
      </c>
      <c r="H883" t="s">
        <v>4436</v>
      </c>
      <c r="I883" t="s">
        <v>4437</v>
      </c>
    </row>
    <row r="884" spans="1:9" x14ac:dyDescent="0.35">
      <c r="A884" t="s">
        <v>4438</v>
      </c>
      <c r="B884" t="s">
        <v>55</v>
      </c>
      <c r="C884" t="s">
        <v>24</v>
      </c>
      <c r="D884" t="s">
        <v>11</v>
      </c>
      <c r="E884" t="s">
        <v>49</v>
      </c>
      <c r="F884" t="s">
        <v>4439</v>
      </c>
      <c r="G884" t="s">
        <v>4440</v>
      </c>
      <c r="H884" t="s">
        <v>4441</v>
      </c>
      <c r="I884" t="s">
        <v>4442</v>
      </c>
    </row>
    <row r="885" spans="1:9" x14ac:dyDescent="0.35">
      <c r="A885" t="s">
        <v>4443</v>
      </c>
      <c r="B885" t="s">
        <v>48</v>
      </c>
      <c r="C885" t="s">
        <v>18</v>
      </c>
      <c r="D885" t="s">
        <v>11</v>
      </c>
      <c r="E885" t="s">
        <v>56</v>
      </c>
      <c r="F885" t="s">
        <v>4444</v>
      </c>
      <c r="G885" t="s">
        <v>4445</v>
      </c>
      <c r="H885" t="s">
        <v>4446</v>
      </c>
      <c r="I885" t="s">
        <v>4447</v>
      </c>
    </row>
    <row r="886" spans="1:9" x14ac:dyDescent="0.35">
      <c r="A886" t="s">
        <v>4448</v>
      </c>
      <c r="B886" t="s">
        <v>87</v>
      </c>
      <c r="C886" t="s">
        <v>24</v>
      </c>
      <c r="D886" t="s">
        <v>11</v>
      </c>
      <c r="E886" t="s">
        <v>42</v>
      </c>
      <c r="F886" t="s">
        <v>4449</v>
      </c>
      <c r="G886" t="s">
        <v>4450</v>
      </c>
      <c r="H886" t="s">
        <v>4451</v>
      </c>
      <c r="I886" t="s">
        <v>4452</v>
      </c>
    </row>
    <row r="887" spans="1:9" x14ac:dyDescent="0.35">
      <c r="A887" t="s">
        <v>4453</v>
      </c>
      <c r="B887" t="s">
        <v>18</v>
      </c>
      <c r="C887" t="s">
        <v>18</v>
      </c>
      <c r="D887" t="s">
        <v>11</v>
      </c>
      <c r="E887" t="s">
        <v>56</v>
      </c>
      <c r="F887" t="s">
        <v>4454</v>
      </c>
      <c r="G887" t="s">
        <v>4455</v>
      </c>
      <c r="H887" t="s">
        <v>4456</v>
      </c>
      <c r="I887" t="s">
        <v>4457</v>
      </c>
    </row>
    <row r="888" spans="1:9" x14ac:dyDescent="0.35">
      <c r="A888" t="s">
        <v>4458</v>
      </c>
      <c r="B888" t="s">
        <v>115</v>
      </c>
      <c r="C888" t="s">
        <v>18</v>
      </c>
      <c r="D888" t="s">
        <v>41</v>
      </c>
      <c r="E888" t="s">
        <v>12</v>
      </c>
      <c r="F888" t="s">
        <v>4459</v>
      </c>
      <c r="G888" t="s">
        <v>4460</v>
      </c>
      <c r="H888" t="s">
        <v>4461</v>
      </c>
      <c r="I888" t="s">
        <v>4462</v>
      </c>
    </row>
    <row r="889" spans="1:9" x14ac:dyDescent="0.35">
      <c r="A889" t="s">
        <v>4463</v>
      </c>
      <c r="B889" t="s">
        <v>10</v>
      </c>
      <c r="C889" t="s">
        <v>10</v>
      </c>
      <c r="D889" t="s">
        <v>11</v>
      </c>
      <c r="E889" t="s">
        <v>12</v>
      </c>
      <c r="F889" t="s">
        <v>4464</v>
      </c>
      <c r="G889" t="s">
        <v>4465</v>
      </c>
      <c r="H889" t="s">
        <v>4466</v>
      </c>
      <c r="I889" t="s">
        <v>4467</v>
      </c>
    </row>
    <row r="890" spans="1:9" x14ac:dyDescent="0.35">
      <c r="A890" t="s">
        <v>4468</v>
      </c>
      <c r="B890" t="s">
        <v>55</v>
      </c>
      <c r="C890" t="s">
        <v>24</v>
      </c>
      <c r="D890" t="s">
        <v>11</v>
      </c>
      <c r="E890" t="s">
        <v>35</v>
      </c>
      <c r="F890" t="s">
        <v>4469</v>
      </c>
      <c r="G890" t="s">
        <v>4470</v>
      </c>
      <c r="H890" t="s">
        <v>4471</v>
      </c>
      <c r="I890" t="s">
        <v>4472</v>
      </c>
    </row>
    <row r="891" spans="1:9" x14ac:dyDescent="0.35">
      <c r="A891" t="s">
        <v>4473</v>
      </c>
      <c r="B891" t="s">
        <v>55</v>
      </c>
      <c r="C891" t="s">
        <v>24</v>
      </c>
      <c r="D891" t="s">
        <v>11</v>
      </c>
      <c r="E891" t="s">
        <v>56</v>
      </c>
      <c r="F891" t="s">
        <v>4474</v>
      </c>
      <c r="G891" t="s">
        <v>4475</v>
      </c>
      <c r="H891" t="s">
        <v>4476</v>
      </c>
      <c r="I891" t="s">
        <v>4477</v>
      </c>
    </row>
    <row r="892" spans="1:9" x14ac:dyDescent="0.35">
      <c r="A892" t="s">
        <v>4478</v>
      </c>
      <c r="B892" t="s">
        <v>115</v>
      </c>
      <c r="C892" t="s">
        <v>24</v>
      </c>
      <c r="D892" t="s">
        <v>41</v>
      </c>
      <c r="E892" t="s">
        <v>56</v>
      </c>
      <c r="F892" t="s">
        <v>4479</v>
      </c>
      <c r="G892" t="s">
        <v>4480</v>
      </c>
      <c r="H892" t="s">
        <v>4481</v>
      </c>
      <c r="I892" t="s">
        <v>4482</v>
      </c>
    </row>
    <row r="893" spans="1:9" x14ac:dyDescent="0.35">
      <c r="A893" t="s">
        <v>4483</v>
      </c>
      <c r="B893" t="s">
        <v>115</v>
      </c>
      <c r="C893" t="s">
        <v>18</v>
      </c>
      <c r="D893" t="s">
        <v>41</v>
      </c>
      <c r="E893" t="s">
        <v>56</v>
      </c>
      <c r="F893" t="s">
        <v>4484</v>
      </c>
      <c r="G893" t="s">
        <v>4485</v>
      </c>
      <c r="H893" t="s">
        <v>4486</v>
      </c>
      <c r="I893" t="s">
        <v>4487</v>
      </c>
    </row>
    <row r="894" spans="1:9" x14ac:dyDescent="0.35">
      <c r="A894" t="s">
        <v>4488</v>
      </c>
      <c r="B894" t="s">
        <v>55</v>
      </c>
      <c r="C894" t="s">
        <v>24</v>
      </c>
      <c r="D894" t="s">
        <v>11</v>
      </c>
      <c r="E894" t="s">
        <v>12</v>
      </c>
      <c r="F894" t="s">
        <v>4489</v>
      </c>
      <c r="G894" t="s">
        <v>4490</v>
      </c>
      <c r="H894" t="s">
        <v>4491</v>
      </c>
      <c r="I894" t="s">
        <v>4492</v>
      </c>
    </row>
    <row r="895" spans="1:9" x14ac:dyDescent="0.35">
      <c r="A895" t="s">
        <v>4493</v>
      </c>
      <c r="B895" t="s">
        <v>55</v>
      </c>
      <c r="C895" t="s">
        <v>24</v>
      </c>
      <c r="D895" t="s">
        <v>41</v>
      </c>
      <c r="E895" t="s">
        <v>49</v>
      </c>
      <c r="F895" t="s">
        <v>4494</v>
      </c>
      <c r="G895" t="s">
        <v>4495</v>
      </c>
      <c r="H895" t="s">
        <v>4496</v>
      </c>
      <c r="I895" t="s">
        <v>4497</v>
      </c>
    </row>
    <row r="896" spans="1:9" x14ac:dyDescent="0.35">
      <c r="A896" t="s">
        <v>4498</v>
      </c>
      <c r="B896" t="s">
        <v>18</v>
      </c>
      <c r="C896" t="s">
        <v>18</v>
      </c>
      <c r="D896" t="s">
        <v>11</v>
      </c>
      <c r="E896" t="s">
        <v>56</v>
      </c>
      <c r="F896" t="s">
        <v>4499</v>
      </c>
      <c r="G896" t="s">
        <v>4500</v>
      </c>
      <c r="H896" t="s">
        <v>4501</v>
      </c>
      <c r="I896" t="s">
        <v>4502</v>
      </c>
    </row>
    <row r="897" spans="1:9" x14ac:dyDescent="0.35">
      <c r="A897" t="s">
        <v>4503</v>
      </c>
      <c r="B897" t="s">
        <v>18</v>
      </c>
      <c r="C897" t="s">
        <v>93</v>
      </c>
      <c r="D897" t="s">
        <v>11</v>
      </c>
      <c r="E897" t="s">
        <v>12</v>
      </c>
      <c r="F897" t="s">
        <v>4504</v>
      </c>
      <c r="G897" t="s">
        <v>4505</v>
      </c>
      <c r="H897" t="s">
        <v>4506</v>
      </c>
      <c r="I897" t="s">
        <v>4507</v>
      </c>
    </row>
    <row r="898" spans="1:9" x14ac:dyDescent="0.35">
      <c r="A898" t="s">
        <v>4508</v>
      </c>
      <c r="B898" t="s">
        <v>93</v>
      </c>
      <c r="C898" t="s">
        <v>93</v>
      </c>
      <c r="D898" t="s">
        <v>41</v>
      </c>
      <c r="E898" t="s">
        <v>56</v>
      </c>
      <c r="F898" t="s">
        <v>4509</v>
      </c>
      <c r="G898" t="s">
        <v>4510</v>
      </c>
      <c r="H898" t="s">
        <v>4511</v>
      </c>
      <c r="I898" t="s">
        <v>4512</v>
      </c>
    </row>
    <row r="899" spans="1:9" x14ac:dyDescent="0.35">
      <c r="A899" t="s">
        <v>4513</v>
      </c>
      <c r="B899" t="s">
        <v>93</v>
      </c>
      <c r="C899" t="s">
        <v>10</v>
      </c>
      <c r="D899" t="s">
        <v>11</v>
      </c>
      <c r="E899" t="s">
        <v>852</v>
      </c>
      <c r="F899" t="s">
        <v>4514</v>
      </c>
      <c r="G899" t="s">
        <v>4515</v>
      </c>
      <c r="H899" t="s">
        <v>4516</v>
      </c>
      <c r="I899" t="s">
        <v>4517</v>
      </c>
    </row>
    <row r="900" spans="1:9" x14ac:dyDescent="0.35">
      <c r="A900" t="s">
        <v>4518</v>
      </c>
      <c r="B900" t="s">
        <v>18</v>
      </c>
      <c r="C900" t="s">
        <v>18</v>
      </c>
      <c r="D900" t="s">
        <v>11</v>
      </c>
      <c r="E900" t="s">
        <v>852</v>
      </c>
      <c r="F900" t="s">
        <v>4519</v>
      </c>
      <c r="G900" t="s">
        <v>4520</v>
      </c>
      <c r="H900" t="s">
        <v>4521</v>
      </c>
      <c r="I900" t="s">
        <v>4522</v>
      </c>
    </row>
    <row r="901" spans="1:9" x14ac:dyDescent="0.35">
      <c r="A901" t="s">
        <v>4523</v>
      </c>
      <c r="B901" t="s">
        <v>93</v>
      </c>
      <c r="C901" t="s">
        <v>93</v>
      </c>
      <c r="D901" t="s">
        <v>11</v>
      </c>
      <c r="E901" t="s">
        <v>49</v>
      </c>
      <c r="F901" t="s">
        <v>4524</v>
      </c>
      <c r="G901" t="s">
        <v>4525</v>
      </c>
      <c r="H901" t="s">
        <v>4526</v>
      </c>
      <c r="I901" t="s">
        <v>4527</v>
      </c>
    </row>
    <row r="902" spans="1:9" x14ac:dyDescent="0.35">
      <c r="A902" t="s">
        <v>4528</v>
      </c>
      <c r="B902" t="s">
        <v>18</v>
      </c>
      <c r="C902" t="s">
        <v>18</v>
      </c>
      <c r="D902" t="s">
        <v>11</v>
      </c>
      <c r="E902" t="s">
        <v>12</v>
      </c>
      <c r="F902" t="s">
        <v>4529</v>
      </c>
      <c r="G902" t="s">
        <v>4530</v>
      </c>
      <c r="H902" t="s">
        <v>4531</v>
      </c>
      <c r="I902" t="s">
        <v>4532</v>
      </c>
    </row>
    <row r="903" spans="1:9" x14ac:dyDescent="0.35">
      <c r="A903" t="s">
        <v>4533</v>
      </c>
      <c r="B903" t="s">
        <v>93</v>
      </c>
      <c r="C903" t="s">
        <v>93</v>
      </c>
      <c r="D903" t="s">
        <v>41</v>
      </c>
      <c r="E903" t="s">
        <v>56</v>
      </c>
      <c r="F903" t="s">
        <v>4534</v>
      </c>
      <c r="G903" t="s">
        <v>4535</v>
      </c>
      <c r="H903" t="s">
        <v>4536</v>
      </c>
      <c r="I903" t="s">
        <v>4537</v>
      </c>
    </row>
    <row r="904" spans="1:9" x14ac:dyDescent="0.35">
      <c r="A904" t="s">
        <v>4538</v>
      </c>
      <c r="B904" t="s">
        <v>93</v>
      </c>
      <c r="C904" t="s">
        <v>93</v>
      </c>
      <c r="D904" t="s">
        <v>11</v>
      </c>
      <c r="E904" t="s">
        <v>56</v>
      </c>
      <c r="F904" t="s">
        <v>4539</v>
      </c>
      <c r="G904" t="s">
        <v>4540</v>
      </c>
      <c r="H904" t="s">
        <v>4541</v>
      </c>
      <c r="I904" t="s">
        <v>4542</v>
      </c>
    </row>
    <row r="905" spans="1:9" x14ac:dyDescent="0.35">
      <c r="A905" t="s">
        <v>4543</v>
      </c>
      <c r="B905" t="s">
        <v>55</v>
      </c>
      <c r="C905" t="s">
        <v>18</v>
      </c>
      <c r="D905" t="s">
        <v>41</v>
      </c>
      <c r="E905" t="s">
        <v>56</v>
      </c>
      <c r="F905" t="s">
        <v>4544</v>
      </c>
      <c r="G905" t="s">
        <v>4545</v>
      </c>
      <c r="H905" t="s">
        <v>4546</v>
      </c>
      <c r="I905" t="s">
        <v>4547</v>
      </c>
    </row>
    <row r="906" spans="1:9" x14ac:dyDescent="0.35">
      <c r="A906" t="s">
        <v>4548</v>
      </c>
      <c r="B906" t="s">
        <v>115</v>
      </c>
      <c r="C906" t="s">
        <v>18</v>
      </c>
      <c r="D906" t="s">
        <v>11</v>
      </c>
      <c r="E906" t="s">
        <v>42</v>
      </c>
      <c r="F906" t="s">
        <v>4549</v>
      </c>
      <c r="G906" t="s">
        <v>4550</v>
      </c>
      <c r="H906" t="s">
        <v>4551</v>
      </c>
      <c r="I906" t="s">
        <v>4552</v>
      </c>
    </row>
    <row r="907" spans="1:9" x14ac:dyDescent="0.35">
      <c r="A907" t="s">
        <v>4553</v>
      </c>
      <c r="B907" t="s">
        <v>115</v>
      </c>
      <c r="C907" t="s">
        <v>18</v>
      </c>
      <c r="D907" t="s">
        <v>11</v>
      </c>
      <c r="E907" t="s">
        <v>35</v>
      </c>
      <c r="F907" t="s">
        <v>4554</v>
      </c>
      <c r="G907" t="s">
        <v>4555</v>
      </c>
      <c r="H907" t="s">
        <v>4556</v>
      </c>
      <c r="I907" t="s">
        <v>4557</v>
      </c>
    </row>
    <row r="908" spans="1:9" x14ac:dyDescent="0.35">
      <c r="A908" t="s">
        <v>4558</v>
      </c>
      <c r="B908" t="s">
        <v>55</v>
      </c>
      <c r="C908" t="s">
        <v>24</v>
      </c>
      <c r="D908" t="s">
        <v>11</v>
      </c>
      <c r="E908" t="s">
        <v>49</v>
      </c>
      <c r="F908" t="s">
        <v>4559</v>
      </c>
      <c r="G908" t="s">
        <v>4560</v>
      </c>
      <c r="H908" t="s">
        <v>4561</v>
      </c>
      <c r="I908" t="s">
        <v>4562</v>
      </c>
    </row>
    <row r="909" spans="1:9" x14ac:dyDescent="0.35">
      <c r="A909" t="s">
        <v>4563</v>
      </c>
      <c r="B909" t="s">
        <v>18</v>
      </c>
      <c r="C909" t="s">
        <v>18</v>
      </c>
      <c r="D909" t="s">
        <v>11</v>
      </c>
      <c r="E909" t="s">
        <v>42</v>
      </c>
      <c r="F909" t="s">
        <v>4564</v>
      </c>
      <c r="G909" t="s">
        <v>4565</v>
      </c>
      <c r="H909" t="s">
        <v>4566</v>
      </c>
      <c r="I909" t="s">
        <v>4567</v>
      </c>
    </row>
    <row r="910" spans="1:9" x14ac:dyDescent="0.35">
      <c r="A910" t="s">
        <v>4568</v>
      </c>
      <c r="B910" t="s">
        <v>115</v>
      </c>
      <c r="C910" t="s">
        <v>18</v>
      </c>
      <c r="D910" t="s">
        <v>11</v>
      </c>
      <c r="E910" t="s">
        <v>49</v>
      </c>
      <c r="F910" t="s">
        <v>4569</v>
      </c>
      <c r="G910" t="s">
        <v>4570</v>
      </c>
      <c r="H910" t="s">
        <v>4571</v>
      </c>
      <c r="I910" t="s">
        <v>4572</v>
      </c>
    </row>
    <row r="911" spans="1:9" x14ac:dyDescent="0.35">
      <c r="A911" t="s">
        <v>4573</v>
      </c>
      <c r="B911" t="s">
        <v>18</v>
      </c>
      <c r="C911" t="s">
        <v>18</v>
      </c>
      <c r="D911" t="s">
        <v>41</v>
      </c>
      <c r="E911" t="s">
        <v>35</v>
      </c>
      <c r="F911" t="s">
        <v>4574</v>
      </c>
      <c r="G911" t="s">
        <v>4575</v>
      </c>
      <c r="H911" t="s">
        <v>4576</v>
      </c>
      <c r="I911" t="s">
        <v>4577</v>
      </c>
    </row>
    <row r="912" spans="1:9" x14ac:dyDescent="0.35">
      <c r="A912" t="s">
        <v>4578</v>
      </c>
      <c r="B912" t="s">
        <v>10</v>
      </c>
      <c r="C912" t="s">
        <v>10</v>
      </c>
      <c r="D912" t="s">
        <v>11</v>
      </c>
      <c r="E912" t="s">
        <v>35</v>
      </c>
      <c r="F912" t="s">
        <v>4579</v>
      </c>
      <c r="G912" t="s">
        <v>4580</v>
      </c>
      <c r="H912" t="s">
        <v>4581</v>
      </c>
      <c r="I912" t="s">
        <v>4582</v>
      </c>
    </row>
    <row r="913" spans="1:9" x14ac:dyDescent="0.35">
      <c r="A913" t="s">
        <v>4583</v>
      </c>
      <c r="B913" t="s">
        <v>10</v>
      </c>
      <c r="C913" t="s">
        <v>10</v>
      </c>
      <c r="D913" t="s">
        <v>41</v>
      </c>
      <c r="E913" t="s">
        <v>35</v>
      </c>
      <c r="F913" t="s">
        <v>4584</v>
      </c>
      <c r="G913" t="s">
        <v>4585</v>
      </c>
      <c r="H913" t="s">
        <v>4586</v>
      </c>
      <c r="I913" t="s">
        <v>4587</v>
      </c>
    </row>
    <row r="914" spans="1:9" x14ac:dyDescent="0.35">
      <c r="A914" t="s">
        <v>4588</v>
      </c>
      <c r="B914" t="s">
        <v>18</v>
      </c>
      <c r="C914" t="s">
        <v>18</v>
      </c>
      <c r="D914" t="s">
        <v>11</v>
      </c>
      <c r="E914" t="s">
        <v>56</v>
      </c>
      <c r="F914" t="s">
        <v>4589</v>
      </c>
      <c r="G914" t="s">
        <v>4590</v>
      </c>
      <c r="H914" t="s">
        <v>4591</v>
      </c>
      <c r="I914" t="s">
        <v>4592</v>
      </c>
    </row>
    <row r="915" spans="1:9" x14ac:dyDescent="0.35">
      <c r="A915" t="s">
        <v>4593</v>
      </c>
      <c r="B915" t="s">
        <v>48</v>
      </c>
      <c r="C915" t="s">
        <v>93</v>
      </c>
      <c r="D915" t="s">
        <v>41</v>
      </c>
      <c r="E915" t="s">
        <v>12</v>
      </c>
      <c r="F915" t="s">
        <v>4594</v>
      </c>
      <c r="G915" t="s">
        <v>4595</v>
      </c>
      <c r="H915" t="s">
        <v>4596</v>
      </c>
      <c r="I915" t="s">
        <v>4597</v>
      </c>
    </row>
    <row r="916" spans="1:9" x14ac:dyDescent="0.35">
      <c r="A916" t="s">
        <v>4598</v>
      </c>
      <c r="B916" t="s">
        <v>10</v>
      </c>
      <c r="C916" t="s">
        <v>10</v>
      </c>
      <c r="D916" t="s">
        <v>11</v>
      </c>
      <c r="E916" t="s">
        <v>35</v>
      </c>
      <c r="F916" t="s">
        <v>4599</v>
      </c>
      <c r="G916" t="s">
        <v>4600</v>
      </c>
      <c r="H916" t="s">
        <v>4601</v>
      </c>
      <c r="I916" t="s">
        <v>4602</v>
      </c>
    </row>
    <row r="917" spans="1:9" x14ac:dyDescent="0.35">
      <c r="A917" t="s">
        <v>4603</v>
      </c>
      <c r="B917" t="s">
        <v>18</v>
      </c>
      <c r="C917" t="s">
        <v>18</v>
      </c>
      <c r="D917" t="s">
        <v>11</v>
      </c>
      <c r="E917" t="s">
        <v>49</v>
      </c>
      <c r="F917" t="s">
        <v>4604</v>
      </c>
      <c r="G917" t="s">
        <v>4605</v>
      </c>
      <c r="H917" t="s">
        <v>4606</v>
      </c>
      <c r="I917" t="s">
        <v>4607</v>
      </c>
    </row>
    <row r="918" spans="1:9" x14ac:dyDescent="0.35">
      <c r="A918" t="s">
        <v>4608</v>
      </c>
      <c r="B918" t="s">
        <v>55</v>
      </c>
      <c r="C918" t="s">
        <v>24</v>
      </c>
      <c r="D918" t="s">
        <v>41</v>
      </c>
      <c r="E918" t="s">
        <v>56</v>
      </c>
      <c r="F918" t="s">
        <v>4609</v>
      </c>
      <c r="G918" t="s">
        <v>4610</v>
      </c>
      <c r="H918" t="s">
        <v>4611</v>
      </c>
      <c r="I918" t="s">
        <v>4612</v>
      </c>
    </row>
    <row r="919" spans="1:9" x14ac:dyDescent="0.35">
      <c r="A919" t="s">
        <v>4613</v>
      </c>
      <c r="B919" t="s">
        <v>87</v>
      </c>
      <c r="C919" t="s">
        <v>24</v>
      </c>
      <c r="D919" t="s">
        <v>11</v>
      </c>
      <c r="E919" t="s">
        <v>56</v>
      </c>
      <c r="F919" t="s">
        <v>4614</v>
      </c>
      <c r="G919" t="s">
        <v>4615</v>
      </c>
      <c r="H919" t="s">
        <v>4616</v>
      </c>
      <c r="I919" t="s">
        <v>4617</v>
      </c>
    </row>
    <row r="920" spans="1:9" x14ac:dyDescent="0.35">
      <c r="A920" t="s">
        <v>4618</v>
      </c>
      <c r="B920" t="s">
        <v>18</v>
      </c>
      <c r="C920" t="s">
        <v>18</v>
      </c>
      <c r="D920" t="s">
        <v>41</v>
      </c>
      <c r="E920" t="s">
        <v>42</v>
      </c>
      <c r="F920" t="s">
        <v>4619</v>
      </c>
      <c r="G920" t="s">
        <v>4620</v>
      </c>
      <c r="H920" t="s">
        <v>4621</v>
      </c>
      <c r="I920" t="s">
        <v>4622</v>
      </c>
    </row>
    <row r="921" spans="1:9" x14ac:dyDescent="0.35">
      <c r="A921" t="s">
        <v>4623</v>
      </c>
      <c r="B921" t="s">
        <v>18</v>
      </c>
      <c r="C921" t="s">
        <v>18</v>
      </c>
      <c r="D921" t="s">
        <v>41</v>
      </c>
      <c r="E921" t="s">
        <v>12</v>
      </c>
      <c r="F921" t="s">
        <v>4624</v>
      </c>
      <c r="G921" t="s">
        <v>4625</v>
      </c>
      <c r="H921" t="s">
        <v>4626</v>
      </c>
      <c r="I921" t="s">
        <v>4627</v>
      </c>
    </row>
    <row r="922" spans="1:9" x14ac:dyDescent="0.35">
      <c r="A922" t="s">
        <v>4628</v>
      </c>
      <c r="B922" t="s">
        <v>48</v>
      </c>
      <c r="C922" t="s">
        <v>24</v>
      </c>
      <c r="D922" t="s">
        <v>11</v>
      </c>
      <c r="E922" t="s">
        <v>42</v>
      </c>
      <c r="F922" t="s">
        <v>4629</v>
      </c>
      <c r="G922" t="s">
        <v>4630</v>
      </c>
      <c r="H922" t="s">
        <v>4631</v>
      </c>
      <c r="I922" t="s">
        <v>4632</v>
      </c>
    </row>
    <row r="923" spans="1:9" x14ac:dyDescent="0.35">
      <c r="A923" t="s">
        <v>4633</v>
      </c>
      <c r="B923" t="s">
        <v>115</v>
      </c>
      <c r="C923" t="s">
        <v>93</v>
      </c>
      <c r="D923" t="s">
        <v>11</v>
      </c>
      <c r="E923" t="s">
        <v>56</v>
      </c>
      <c r="F923" t="s">
        <v>4634</v>
      </c>
      <c r="G923" t="s">
        <v>4635</v>
      </c>
      <c r="H923" t="s">
        <v>4636</v>
      </c>
      <c r="I923" t="s">
        <v>4637</v>
      </c>
    </row>
    <row r="924" spans="1:9" x14ac:dyDescent="0.35">
      <c r="A924" t="s">
        <v>4638</v>
      </c>
      <c r="B924" t="s">
        <v>18</v>
      </c>
      <c r="C924" t="s">
        <v>18</v>
      </c>
      <c r="D924" t="s">
        <v>41</v>
      </c>
      <c r="E924" t="s">
        <v>56</v>
      </c>
      <c r="F924" t="s">
        <v>4639</v>
      </c>
      <c r="G924" t="s">
        <v>4640</v>
      </c>
      <c r="H924" t="s">
        <v>4641</v>
      </c>
      <c r="I924" t="s">
        <v>4642</v>
      </c>
    </row>
    <row r="925" spans="1:9" x14ac:dyDescent="0.35">
      <c r="A925" t="s">
        <v>4643</v>
      </c>
      <c r="B925" t="s">
        <v>55</v>
      </c>
      <c r="C925" t="s">
        <v>24</v>
      </c>
      <c r="D925" t="s">
        <v>41</v>
      </c>
      <c r="E925" t="s">
        <v>56</v>
      </c>
      <c r="F925" t="s">
        <v>4644</v>
      </c>
      <c r="G925" t="s">
        <v>4645</v>
      </c>
      <c r="H925" t="s">
        <v>4646</v>
      </c>
      <c r="I925" t="s">
        <v>4647</v>
      </c>
    </row>
    <row r="926" spans="1:9" x14ac:dyDescent="0.35">
      <c r="A926" t="s">
        <v>4648</v>
      </c>
      <c r="B926" t="s">
        <v>18</v>
      </c>
      <c r="C926" t="s">
        <v>18</v>
      </c>
      <c r="D926" t="s">
        <v>11</v>
      </c>
      <c r="E926" t="s">
        <v>56</v>
      </c>
      <c r="F926" t="s">
        <v>4649</v>
      </c>
      <c r="G926" t="s">
        <v>4650</v>
      </c>
      <c r="H926" t="s">
        <v>4651</v>
      </c>
      <c r="I926" t="s">
        <v>4652</v>
      </c>
    </row>
    <row r="927" spans="1:9" x14ac:dyDescent="0.35">
      <c r="A927" t="s">
        <v>4653</v>
      </c>
      <c r="B927" t="s">
        <v>18</v>
      </c>
      <c r="C927" t="s">
        <v>18</v>
      </c>
      <c r="D927" t="s">
        <v>11</v>
      </c>
      <c r="E927" t="s">
        <v>56</v>
      </c>
      <c r="F927" t="s">
        <v>4654</v>
      </c>
      <c r="G927" t="s">
        <v>4655</v>
      </c>
      <c r="H927" t="s">
        <v>4656</v>
      </c>
      <c r="I927" t="s">
        <v>4657</v>
      </c>
    </row>
    <row r="928" spans="1:9" x14ac:dyDescent="0.35">
      <c r="A928" t="s">
        <v>4658</v>
      </c>
      <c r="B928" t="s">
        <v>18</v>
      </c>
      <c r="C928" t="s">
        <v>18</v>
      </c>
      <c r="D928" t="s">
        <v>11</v>
      </c>
      <c r="E928" t="s">
        <v>49</v>
      </c>
      <c r="F928" t="s">
        <v>4659</v>
      </c>
      <c r="G928" t="s">
        <v>4660</v>
      </c>
      <c r="H928" t="s">
        <v>4661</v>
      </c>
      <c r="I928" t="s">
        <v>4662</v>
      </c>
    </row>
    <row r="929" spans="1:9" x14ac:dyDescent="0.35">
      <c r="A929" t="s">
        <v>4663</v>
      </c>
      <c r="B929" t="s">
        <v>93</v>
      </c>
      <c r="C929" t="s">
        <v>93</v>
      </c>
      <c r="D929" t="s">
        <v>11</v>
      </c>
      <c r="E929" t="s">
        <v>42</v>
      </c>
      <c r="F929" t="s">
        <v>4664</v>
      </c>
      <c r="G929" t="s">
        <v>4665</v>
      </c>
      <c r="H929" t="s">
        <v>4666</v>
      </c>
      <c r="I929" t="s">
        <v>4667</v>
      </c>
    </row>
    <row r="930" spans="1:9" x14ac:dyDescent="0.35">
      <c r="A930" t="s">
        <v>4668</v>
      </c>
      <c r="B930" t="s">
        <v>55</v>
      </c>
      <c r="C930" t="s">
        <v>93</v>
      </c>
      <c r="D930" t="s">
        <v>11</v>
      </c>
      <c r="E930" t="s">
        <v>49</v>
      </c>
      <c r="F930" t="s">
        <v>4669</v>
      </c>
      <c r="G930" t="s">
        <v>4670</v>
      </c>
      <c r="H930" t="s">
        <v>4671</v>
      </c>
      <c r="I930" t="s">
        <v>4672</v>
      </c>
    </row>
    <row r="931" spans="1:9" x14ac:dyDescent="0.35">
      <c r="A931" t="s">
        <v>4673</v>
      </c>
      <c r="B931" t="s">
        <v>18</v>
      </c>
      <c r="C931" t="s">
        <v>18</v>
      </c>
      <c r="D931" t="s">
        <v>11</v>
      </c>
      <c r="E931" t="s">
        <v>42</v>
      </c>
      <c r="F931" t="s">
        <v>4674</v>
      </c>
      <c r="G931" t="s">
        <v>4675</v>
      </c>
      <c r="H931" t="s">
        <v>4676</v>
      </c>
      <c r="I931" t="s">
        <v>4677</v>
      </c>
    </row>
    <row r="932" spans="1:9" x14ac:dyDescent="0.35">
      <c r="A932" t="s">
        <v>4678</v>
      </c>
      <c r="B932" t="s">
        <v>18</v>
      </c>
      <c r="C932" t="s">
        <v>18</v>
      </c>
      <c r="D932" t="s">
        <v>11</v>
      </c>
      <c r="E932" t="s">
        <v>56</v>
      </c>
      <c r="F932" t="s">
        <v>4679</v>
      </c>
      <c r="G932" t="s">
        <v>4680</v>
      </c>
      <c r="H932" t="s">
        <v>4681</v>
      </c>
      <c r="I932" t="s">
        <v>4682</v>
      </c>
    </row>
    <row r="933" spans="1:9" x14ac:dyDescent="0.35">
      <c r="A933" t="s">
        <v>4683</v>
      </c>
      <c r="B933" t="s">
        <v>18</v>
      </c>
      <c r="C933" t="s">
        <v>24</v>
      </c>
      <c r="D933" t="s">
        <v>41</v>
      </c>
      <c r="E933" t="s">
        <v>42</v>
      </c>
      <c r="F933" t="s">
        <v>4684</v>
      </c>
      <c r="G933" t="s">
        <v>4685</v>
      </c>
      <c r="H933" t="s">
        <v>4686</v>
      </c>
      <c r="I933" t="s">
        <v>4687</v>
      </c>
    </row>
    <row r="934" spans="1:9" x14ac:dyDescent="0.35">
      <c r="A934" t="s">
        <v>4688</v>
      </c>
      <c r="B934" t="s">
        <v>18</v>
      </c>
      <c r="C934" t="s">
        <v>18</v>
      </c>
      <c r="D934" t="s">
        <v>11</v>
      </c>
      <c r="E934" t="s">
        <v>35</v>
      </c>
      <c r="F934" t="s">
        <v>4689</v>
      </c>
      <c r="G934" t="s">
        <v>4690</v>
      </c>
      <c r="H934" t="s">
        <v>4691</v>
      </c>
      <c r="I934" t="s">
        <v>4692</v>
      </c>
    </row>
    <row r="935" spans="1:9" x14ac:dyDescent="0.35">
      <c r="A935" t="s">
        <v>4693</v>
      </c>
      <c r="B935" t="s">
        <v>87</v>
      </c>
      <c r="C935" t="s">
        <v>24</v>
      </c>
      <c r="D935" t="s">
        <v>41</v>
      </c>
      <c r="E935" t="s">
        <v>56</v>
      </c>
      <c r="F935" t="s">
        <v>4694</v>
      </c>
      <c r="G935" t="s">
        <v>4695</v>
      </c>
      <c r="H935" t="s">
        <v>4696</v>
      </c>
      <c r="I935" t="s">
        <v>4697</v>
      </c>
    </row>
    <row r="936" spans="1:9" x14ac:dyDescent="0.35">
      <c r="A936" t="s">
        <v>4698</v>
      </c>
      <c r="B936" t="s">
        <v>10</v>
      </c>
      <c r="C936" t="s">
        <v>24</v>
      </c>
      <c r="D936" t="s">
        <v>41</v>
      </c>
      <c r="E936" t="s">
        <v>35</v>
      </c>
      <c r="F936" t="s">
        <v>4699</v>
      </c>
      <c r="G936" t="s">
        <v>4700</v>
      </c>
      <c r="H936" t="s">
        <v>4701</v>
      </c>
      <c r="I936" t="s">
        <v>4702</v>
      </c>
    </row>
    <row r="937" spans="1:9" x14ac:dyDescent="0.35">
      <c r="A937" t="s">
        <v>4703</v>
      </c>
      <c r="B937" t="s">
        <v>10</v>
      </c>
      <c r="C937" t="s">
        <v>24</v>
      </c>
      <c r="D937" t="s">
        <v>11</v>
      </c>
      <c r="E937" t="s">
        <v>49</v>
      </c>
      <c r="F937" t="s">
        <v>4704</v>
      </c>
      <c r="G937" t="s">
        <v>4705</v>
      </c>
      <c r="H937" t="s">
        <v>4706</v>
      </c>
      <c r="I937" t="s">
        <v>4707</v>
      </c>
    </row>
    <row r="938" spans="1:9" x14ac:dyDescent="0.35">
      <c r="A938" t="s">
        <v>4708</v>
      </c>
      <c r="B938" t="s">
        <v>55</v>
      </c>
      <c r="C938" t="s">
        <v>24</v>
      </c>
      <c r="D938" t="s">
        <v>11</v>
      </c>
      <c r="E938" t="s">
        <v>12</v>
      </c>
      <c r="F938" t="s">
        <v>4709</v>
      </c>
      <c r="G938" t="s">
        <v>4710</v>
      </c>
      <c r="H938" t="s">
        <v>4711</v>
      </c>
      <c r="I938" t="s">
        <v>4712</v>
      </c>
    </row>
    <row r="939" spans="1:9" x14ac:dyDescent="0.35">
      <c r="A939" t="s">
        <v>4713</v>
      </c>
      <c r="B939" t="s">
        <v>93</v>
      </c>
      <c r="C939" t="s">
        <v>93</v>
      </c>
      <c r="D939" t="s">
        <v>41</v>
      </c>
      <c r="E939" t="s">
        <v>12</v>
      </c>
      <c r="F939" t="s">
        <v>4714</v>
      </c>
      <c r="G939" t="s">
        <v>4715</v>
      </c>
      <c r="H939" t="s">
        <v>4716</v>
      </c>
      <c r="I939" t="s">
        <v>4717</v>
      </c>
    </row>
    <row r="940" spans="1:9" x14ac:dyDescent="0.35">
      <c r="A940" t="s">
        <v>4718</v>
      </c>
      <c r="B940" t="s">
        <v>115</v>
      </c>
      <c r="C940" t="s">
        <v>24</v>
      </c>
      <c r="D940" t="s">
        <v>11</v>
      </c>
      <c r="E940" t="s">
        <v>12</v>
      </c>
      <c r="F940" t="s">
        <v>4719</v>
      </c>
      <c r="G940" t="s">
        <v>4720</v>
      </c>
      <c r="H940" t="s">
        <v>4721</v>
      </c>
      <c r="I940" t="s">
        <v>4722</v>
      </c>
    </row>
    <row r="941" spans="1:9" x14ac:dyDescent="0.35">
      <c r="A941" t="s">
        <v>4723</v>
      </c>
      <c r="B941" t="s">
        <v>18</v>
      </c>
      <c r="C941" t="s">
        <v>18</v>
      </c>
      <c r="D941" t="s">
        <v>11</v>
      </c>
      <c r="E941" t="s">
        <v>49</v>
      </c>
      <c r="F941" t="s">
        <v>4724</v>
      </c>
      <c r="G941" t="s">
        <v>4725</v>
      </c>
      <c r="H941" t="s">
        <v>4726</v>
      </c>
      <c r="I941" t="s">
        <v>4727</v>
      </c>
    </row>
    <row r="942" spans="1:9" x14ac:dyDescent="0.35">
      <c r="A942" t="s">
        <v>4728</v>
      </c>
      <c r="B942" t="s">
        <v>10</v>
      </c>
      <c r="C942" t="s">
        <v>10</v>
      </c>
      <c r="D942" t="s">
        <v>41</v>
      </c>
      <c r="E942" t="s">
        <v>56</v>
      </c>
      <c r="F942" t="s">
        <v>4729</v>
      </c>
      <c r="G942" t="s">
        <v>4730</v>
      </c>
      <c r="H942" t="s">
        <v>4731</v>
      </c>
      <c r="I942" t="s">
        <v>4732</v>
      </c>
    </row>
    <row r="943" spans="1:9" x14ac:dyDescent="0.35">
      <c r="A943" t="s">
        <v>4733</v>
      </c>
      <c r="B943" t="s">
        <v>115</v>
      </c>
      <c r="C943" t="s">
        <v>18</v>
      </c>
      <c r="D943" t="s">
        <v>11</v>
      </c>
      <c r="E943" t="s">
        <v>35</v>
      </c>
      <c r="F943" t="s">
        <v>4734</v>
      </c>
      <c r="G943" t="s">
        <v>4735</v>
      </c>
      <c r="H943" t="s">
        <v>4736</v>
      </c>
      <c r="I943" t="s">
        <v>4737</v>
      </c>
    </row>
    <row r="944" spans="1:9" x14ac:dyDescent="0.35">
      <c r="A944" t="s">
        <v>4738</v>
      </c>
      <c r="B944" t="s">
        <v>18</v>
      </c>
      <c r="C944" t="s">
        <v>10</v>
      </c>
      <c r="D944" t="s">
        <v>11</v>
      </c>
      <c r="E944" t="s">
        <v>42</v>
      </c>
      <c r="F944" t="s">
        <v>4739</v>
      </c>
      <c r="G944" t="s">
        <v>4740</v>
      </c>
      <c r="H944" t="s">
        <v>4741</v>
      </c>
      <c r="I944" t="s">
        <v>4742</v>
      </c>
    </row>
    <row r="945" spans="1:9" x14ac:dyDescent="0.35">
      <c r="A945" t="s">
        <v>4743</v>
      </c>
      <c r="B945" t="s">
        <v>18</v>
      </c>
      <c r="C945" t="s">
        <v>18</v>
      </c>
      <c r="D945" t="s">
        <v>41</v>
      </c>
      <c r="E945" t="s">
        <v>42</v>
      </c>
      <c r="F945" t="s">
        <v>4744</v>
      </c>
      <c r="G945" t="s">
        <v>4745</v>
      </c>
      <c r="H945" t="s">
        <v>4746</v>
      </c>
      <c r="I945" t="s">
        <v>4747</v>
      </c>
    </row>
    <row r="946" spans="1:9" x14ac:dyDescent="0.35">
      <c r="A946" t="s">
        <v>4748</v>
      </c>
      <c r="B946" t="s">
        <v>48</v>
      </c>
      <c r="C946" t="s">
        <v>18</v>
      </c>
      <c r="D946" t="s">
        <v>11</v>
      </c>
      <c r="E946" t="s">
        <v>56</v>
      </c>
      <c r="F946" t="s">
        <v>4749</v>
      </c>
      <c r="G946" t="s">
        <v>4750</v>
      </c>
      <c r="H946" t="s">
        <v>4751</v>
      </c>
      <c r="I946" t="s">
        <v>4752</v>
      </c>
    </row>
    <row r="947" spans="1:9" x14ac:dyDescent="0.35">
      <c r="A947" t="s">
        <v>4753</v>
      </c>
      <c r="B947" t="s">
        <v>18</v>
      </c>
      <c r="C947" t="s">
        <v>18</v>
      </c>
      <c r="D947" t="s">
        <v>41</v>
      </c>
      <c r="E947" t="s">
        <v>56</v>
      </c>
      <c r="F947" t="s">
        <v>4754</v>
      </c>
      <c r="G947" t="s">
        <v>4755</v>
      </c>
      <c r="H947" t="s">
        <v>4756</v>
      </c>
      <c r="I947" t="s">
        <v>4757</v>
      </c>
    </row>
    <row r="948" spans="1:9" x14ac:dyDescent="0.35">
      <c r="A948" t="s">
        <v>4758</v>
      </c>
      <c r="B948" t="s">
        <v>115</v>
      </c>
      <c r="C948" t="s">
        <v>18</v>
      </c>
      <c r="D948" t="s">
        <v>11</v>
      </c>
      <c r="E948" t="s">
        <v>42</v>
      </c>
      <c r="F948" t="s">
        <v>4759</v>
      </c>
      <c r="G948" t="s">
        <v>4760</v>
      </c>
      <c r="H948" t="s">
        <v>4761</v>
      </c>
      <c r="I948" t="s">
        <v>4762</v>
      </c>
    </row>
    <row r="949" spans="1:9" x14ac:dyDescent="0.35">
      <c r="A949" t="s">
        <v>4763</v>
      </c>
      <c r="B949" t="s">
        <v>55</v>
      </c>
      <c r="C949" t="s">
        <v>24</v>
      </c>
      <c r="D949" t="s">
        <v>11</v>
      </c>
      <c r="E949" t="s">
        <v>12</v>
      </c>
      <c r="F949" t="s">
        <v>4764</v>
      </c>
      <c r="G949" t="s">
        <v>4765</v>
      </c>
      <c r="H949" t="s">
        <v>4766</v>
      </c>
      <c r="I949" t="s">
        <v>4767</v>
      </c>
    </row>
    <row r="950" spans="1:9" x14ac:dyDescent="0.35">
      <c r="A950" t="s">
        <v>4768</v>
      </c>
      <c r="B950" t="s">
        <v>115</v>
      </c>
      <c r="C950" t="s">
        <v>93</v>
      </c>
      <c r="D950" t="s">
        <v>11</v>
      </c>
      <c r="E950" t="s">
        <v>12</v>
      </c>
      <c r="F950" t="s">
        <v>4769</v>
      </c>
      <c r="G950" t="s">
        <v>4770</v>
      </c>
      <c r="H950" t="s">
        <v>4771</v>
      </c>
      <c r="I950" t="s">
        <v>4772</v>
      </c>
    </row>
    <row r="951" spans="1:9" x14ac:dyDescent="0.35">
      <c r="A951" t="s">
        <v>4773</v>
      </c>
      <c r="B951" t="s">
        <v>48</v>
      </c>
      <c r="C951" t="s">
        <v>18</v>
      </c>
      <c r="D951" t="s">
        <v>11</v>
      </c>
      <c r="E951" t="s">
        <v>56</v>
      </c>
      <c r="F951" t="s">
        <v>4774</v>
      </c>
      <c r="G951" t="s">
        <v>4775</v>
      </c>
      <c r="H951" t="s">
        <v>4776</v>
      </c>
      <c r="I951" t="s">
        <v>4777</v>
      </c>
    </row>
    <row r="952" spans="1:9" x14ac:dyDescent="0.35">
      <c r="A952" t="s">
        <v>4778</v>
      </c>
      <c r="B952" t="s">
        <v>55</v>
      </c>
      <c r="C952" t="s">
        <v>24</v>
      </c>
      <c r="D952" t="s">
        <v>11</v>
      </c>
      <c r="E952" t="s">
        <v>56</v>
      </c>
      <c r="F952" t="s">
        <v>4779</v>
      </c>
      <c r="G952" t="s">
        <v>4780</v>
      </c>
      <c r="H952" t="s">
        <v>4781</v>
      </c>
      <c r="I952" t="s">
        <v>4782</v>
      </c>
    </row>
    <row r="953" spans="1:9" x14ac:dyDescent="0.35">
      <c r="A953" t="s">
        <v>4783</v>
      </c>
      <c r="B953" t="s">
        <v>10</v>
      </c>
      <c r="C953" t="s">
        <v>10</v>
      </c>
      <c r="D953" t="s">
        <v>11</v>
      </c>
      <c r="E953" t="s">
        <v>49</v>
      </c>
      <c r="F953" t="s">
        <v>4784</v>
      </c>
      <c r="G953" t="s">
        <v>4785</v>
      </c>
      <c r="H953" t="s">
        <v>4786</v>
      </c>
      <c r="I953" t="s">
        <v>4787</v>
      </c>
    </row>
    <row r="954" spans="1:9" x14ac:dyDescent="0.35">
      <c r="A954" t="s">
        <v>4788</v>
      </c>
      <c r="B954" t="s">
        <v>93</v>
      </c>
      <c r="C954" t="s">
        <v>93</v>
      </c>
      <c r="D954" t="s">
        <v>41</v>
      </c>
      <c r="E954" t="s">
        <v>56</v>
      </c>
      <c r="F954" t="s">
        <v>4789</v>
      </c>
      <c r="G954" t="s">
        <v>4790</v>
      </c>
      <c r="H954" t="s">
        <v>4791</v>
      </c>
      <c r="I954" t="s">
        <v>4792</v>
      </c>
    </row>
    <row r="955" spans="1:9" x14ac:dyDescent="0.35">
      <c r="A955" t="s">
        <v>4793</v>
      </c>
      <c r="B955" t="s">
        <v>55</v>
      </c>
      <c r="C955" t="s">
        <v>24</v>
      </c>
      <c r="D955" t="s">
        <v>11</v>
      </c>
      <c r="E955" t="s">
        <v>49</v>
      </c>
      <c r="F955" t="s">
        <v>4794</v>
      </c>
      <c r="G955" t="s">
        <v>4795</v>
      </c>
      <c r="H955" t="s">
        <v>4796</v>
      </c>
      <c r="I955" t="s">
        <v>4797</v>
      </c>
    </row>
    <row r="956" spans="1:9" x14ac:dyDescent="0.35">
      <c r="A956" t="s">
        <v>4798</v>
      </c>
      <c r="B956" t="s">
        <v>18</v>
      </c>
      <c r="C956" t="s">
        <v>18</v>
      </c>
      <c r="D956" t="s">
        <v>11</v>
      </c>
      <c r="E956" t="s">
        <v>56</v>
      </c>
      <c r="F956" t="s">
        <v>4799</v>
      </c>
      <c r="G956" t="s">
        <v>4800</v>
      </c>
      <c r="H956" t="s">
        <v>4801</v>
      </c>
      <c r="I956" t="s">
        <v>4802</v>
      </c>
    </row>
    <row r="957" spans="1:9" x14ac:dyDescent="0.35">
      <c r="A957" t="s">
        <v>4803</v>
      </c>
      <c r="B957" t="s">
        <v>87</v>
      </c>
      <c r="C957" t="s">
        <v>24</v>
      </c>
      <c r="D957" t="s">
        <v>11</v>
      </c>
      <c r="E957" t="s">
        <v>56</v>
      </c>
      <c r="F957" t="s">
        <v>4804</v>
      </c>
      <c r="G957" t="s">
        <v>4805</v>
      </c>
      <c r="H957" t="s">
        <v>4806</v>
      </c>
      <c r="I957" t="s">
        <v>4807</v>
      </c>
    </row>
    <row r="958" spans="1:9" x14ac:dyDescent="0.35">
      <c r="A958" t="s">
        <v>4808</v>
      </c>
      <c r="B958" t="s">
        <v>18</v>
      </c>
      <c r="C958" t="s">
        <v>18</v>
      </c>
      <c r="D958" t="s">
        <v>41</v>
      </c>
      <c r="E958" t="s">
        <v>12</v>
      </c>
      <c r="F958" t="s">
        <v>4809</v>
      </c>
      <c r="G958" t="s">
        <v>4810</v>
      </c>
      <c r="H958" t="s">
        <v>4811</v>
      </c>
      <c r="I958" t="s">
        <v>4812</v>
      </c>
    </row>
    <row r="959" spans="1:9" x14ac:dyDescent="0.35">
      <c r="A959" t="s">
        <v>4813</v>
      </c>
      <c r="B959" t="s">
        <v>10</v>
      </c>
      <c r="C959" t="s">
        <v>10</v>
      </c>
      <c r="D959" t="s">
        <v>41</v>
      </c>
      <c r="E959" t="s">
        <v>42</v>
      </c>
      <c r="F959" t="s">
        <v>4814</v>
      </c>
      <c r="G959" t="s">
        <v>4815</v>
      </c>
      <c r="H959" t="s">
        <v>4816</v>
      </c>
      <c r="I959" t="s">
        <v>4817</v>
      </c>
    </row>
    <row r="960" spans="1:9" x14ac:dyDescent="0.35">
      <c r="A960" t="s">
        <v>4818</v>
      </c>
      <c r="B960" t="s">
        <v>18</v>
      </c>
      <c r="C960" t="s">
        <v>18</v>
      </c>
      <c r="D960" t="s">
        <v>11</v>
      </c>
      <c r="E960" t="s">
        <v>49</v>
      </c>
      <c r="F960" t="s">
        <v>4819</v>
      </c>
      <c r="G960" t="s">
        <v>4820</v>
      </c>
      <c r="H960" t="s">
        <v>4821</v>
      </c>
      <c r="I960" t="s">
        <v>4822</v>
      </c>
    </row>
    <row r="961" spans="1:9" x14ac:dyDescent="0.35">
      <c r="A961" t="s">
        <v>4823</v>
      </c>
      <c r="B961" t="s">
        <v>115</v>
      </c>
      <c r="C961" t="s">
        <v>18</v>
      </c>
      <c r="D961" t="s">
        <v>11</v>
      </c>
      <c r="E961" t="s">
        <v>56</v>
      </c>
      <c r="F961" t="s">
        <v>4824</v>
      </c>
      <c r="G961" t="s">
        <v>4825</v>
      </c>
      <c r="H961" t="s">
        <v>4826</v>
      </c>
      <c r="I961" t="s">
        <v>4827</v>
      </c>
    </row>
    <row r="962" spans="1:9" x14ac:dyDescent="0.35">
      <c r="A962" t="s">
        <v>4828</v>
      </c>
      <c r="B962" t="s">
        <v>18</v>
      </c>
      <c r="C962" t="s">
        <v>93</v>
      </c>
      <c r="D962" t="s">
        <v>41</v>
      </c>
      <c r="E962" t="s">
        <v>12</v>
      </c>
      <c r="F962" t="s">
        <v>4829</v>
      </c>
      <c r="G962" t="s">
        <v>4830</v>
      </c>
      <c r="H962" t="s">
        <v>4831</v>
      </c>
      <c r="I962" t="s">
        <v>4832</v>
      </c>
    </row>
    <row r="963" spans="1:9" x14ac:dyDescent="0.35">
      <c r="A963" t="s">
        <v>4833</v>
      </c>
      <c r="B963" t="s">
        <v>87</v>
      </c>
      <c r="C963" t="s">
        <v>24</v>
      </c>
      <c r="D963" t="s">
        <v>11</v>
      </c>
      <c r="E963" t="s">
        <v>56</v>
      </c>
      <c r="F963" t="s">
        <v>4834</v>
      </c>
      <c r="G963" t="s">
        <v>4835</v>
      </c>
      <c r="H963" t="s">
        <v>4836</v>
      </c>
      <c r="I963" t="s">
        <v>4837</v>
      </c>
    </row>
    <row r="964" spans="1:9" x14ac:dyDescent="0.35">
      <c r="A964" t="s">
        <v>4838</v>
      </c>
      <c r="B964" t="s">
        <v>18</v>
      </c>
      <c r="C964" t="s">
        <v>18</v>
      </c>
      <c r="D964" t="s">
        <v>41</v>
      </c>
      <c r="E964" t="s">
        <v>12</v>
      </c>
      <c r="F964" t="s">
        <v>4839</v>
      </c>
      <c r="G964" t="s">
        <v>4840</v>
      </c>
      <c r="H964" t="s">
        <v>4841</v>
      </c>
      <c r="I964" t="s">
        <v>4842</v>
      </c>
    </row>
    <row r="965" spans="1:9" x14ac:dyDescent="0.35">
      <c r="A965" t="s">
        <v>4843</v>
      </c>
      <c r="B965" t="s">
        <v>48</v>
      </c>
      <c r="C965" t="s">
        <v>18</v>
      </c>
      <c r="D965" t="s">
        <v>11</v>
      </c>
      <c r="E965" t="s">
        <v>56</v>
      </c>
      <c r="F965" t="s">
        <v>4844</v>
      </c>
      <c r="G965" t="s">
        <v>4845</v>
      </c>
      <c r="H965" t="s">
        <v>4846</v>
      </c>
      <c r="I965" t="s">
        <v>4847</v>
      </c>
    </row>
    <row r="966" spans="1:9" x14ac:dyDescent="0.35">
      <c r="A966" t="s">
        <v>4848</v>
      </c>
      <c r="B966" t="s">
        <v>18</v>
      </c>
      <c r="C966" t="s">
        <v>18</v>
      </c>
      <c r="D966" t="s">
        <v>11</v>
      </c>
      <c r="E966" t="s">
        <v>42</v>
      </c>
      <c r="F966" t="s">
        <v>4849</v>
      </c>
      <c r="G966" t="s">
        <v>4850</v>
      </c>
      <c r="H966" t="s">
        <v>4851</v>
      </c>
      <c r="I966" t="s">
        <v>4852</v>
      </c>
    </row>
    <row r="967" spans="1:9" x14ac:dyDescent="0.35">
      <c r="A967" t="s">
        <v>4853</v>
      </c>
      <c r="B967" t="s">
        <v>18</v>
      </c>
      <c r="C967" t="s">
        <v>24</v>
      </c>
      <c r="D967" t="s">
        <v>11</v>
      </c>
      <c r="E967" t="s">
        <v>12</v>
      </c>
      <c r="F967" t="s">
        <v>4854</v>
      </c>
      <c r="G967" t="s">
        <v>4855</v>
      </c>
      <c r="H967" t="s">
        <v>4856</v>
      </c>
      <c r="I967" t="s">
        <v>4857</v>
      </c>
    </row>
    <row r="968" spans="1:9" x14ac:dyDescent="0.35">
      <c r="A968" t="s">
        <v>4858</v>
      </c>
      <c r="B968" t="s">
        <v>10</v>
      </c>
      <c r="C968" t="s">
        <v>10</v>
      </c>
      <c r="D968" t="s">
        <v>11</v>
      </c>
      <c r="E968" t="s">
        <v>56</v>
      </c>
      <c r="F968" t="s">
        <v>4859</v>
      </c>
      <c r="G968" t="s">
        <v>4860</v>
      </c>
      <c r="H968" t="s">
        <v>4861</v>
      </c>
      <c r="I968" t="s">
        <v>4862</v>
      </c>
    </row>
    <row r="969" spans="1:9" x14ac:dyDescent="0.35">
      <c r="A969" t="s">
        <v>4863</v>
      </c>
      <c r="B969" t="s">
        <v>115</v>
      </c>
      <c r="C969" t="s">
        <v>10</v>
      </c>
      <c r="D969" t="s">
        <v>41</v>
      </c>
      <c r="E969" t="s">
        <v>56</v>
      </c>
      <c r="F969" t="s">
        <v>4864</v>
      </c>
      <c r="G969" t="s">
        <v>4865</v>
      </c>
      <c r="H969" t="s">
        <v>4866</v>
      </c>
      <c r="I969" t="s">
        <v>4867</v>
      </c>
    </row>
    <row r="970" spans="1:9" x14ac:dyDescent="0.35">
      <c r="A970" t="s">
        <v>4868</v>
      </c>
      <c r="B970" t="s">
        <v>10</v>
      </c>
      <c r="C970" t="s">
        <v>10</v>
      </c>
      <c r="D970" t="s">
        <v>41</v>
      </c>
      <c r="E970" t="s">
        <v>49</v>
      </c>
      <c r="F970" t="s">
        <v>4869</v>
      </c>
      <c r="G970" t="s">
        <v>4870</v>
      </c>
      <c r="H970" t="s">
        <v>4871</v>
      </c>
      <c r="I970" t="s">
        <v>4872</v>
      </c>
    </row>
    <row r="971" spans="1:9" x14ac:dyDescent="0.35">
      <c r="A971" t="s">
        <v>4873</v>
      </c>
      <c r="B971" t="s">
        <v>48</v>
      </c>
      <c r="C971" t="s">
        <v>18</v>
      </c>
      <c r="D971" t="s">
        <v>11</v>
      </c>
      <c r="E971" t="s">
        <v>56</v>
      </c>
      <c r="F971" t="s">
        <v>4874</v>
      </c>
      <c r="G971" t="s">
        <v>4875</v>
      </c>
      <c r="H971" t="s">
        <v>4876</v>
      </c>
      <c r="I971" t="s">
        <v>4877</v>
      </c>
    </row>
    <row r="972" spans="1:9" x14ac:dyDescent="0.35">
      <c r="A972" t="s">
        <v>4878</v>
      </c>
      <c r="B972" t="s">
        <v>10</v>
      </c>
      <c r="C972" t="s">
        <v>10</v>
      </c>
      <c r="D972" t="s">
        <v>41</v>
      </c>
      <c r="E972" t="s">
        <v>49</v>
      </c>
      <c r="F972" t="s">
        <v>4879</v>
      </c>
      <c r="G972" t="s">
        <v>4880</v>
      </c>
      <c r="H972" t="s">
        <v>4881</v>
      </c>
      <c r="I972" t="s">
        <v>4882</v>
      </c>
    </row>
    <row r="973" spans="1:9" x14ac:dyDescent="0.35">
      <c r="A973" t="s">
        <v>4883</v>
      </c>
      <c r="B973" t="s">
        <v>115</v>
      </c>
      <c r="C973" t="s">
        <v>18</v>
      </c>
      <c r="D973" t="s">
        <v>11</v>
      </c>
      <c r="E973" t="s">
        <v>35</v>
      </c>
      <c r="F973" t="s">
        <v>4884</v>
      </c>
      <c r="G973" t="s">
        <v>4885</v>
      </c>
      <c r="H973" t="s">
        <v>4886</v>
      </c>
      <c r="I973" t="s">
        <v>4887</v>
      </c>
    </row>
    <row r="974" spans="1:9" x14ac:dyDescent="0.35">
      <c r="A974" t="s">
        <v>4888</v>
      </c>
      <c r="B974" t="s">
        <v>10</v>
      </c>
      <c r="C974" t="s">
        <v>10</v>
      </c>
      <c r="D974" t="s">
        <v>11</v>
      </c>
      <c r="E974" t="s">
        <v>56</v>
      </c>
      <c r="F974" t="s">
        <v>4889</v>
      </c>
      <c r="G974" t="s">
        <v>4890</v>
      </c>
      <c r="H974" t="s">
        <v>4891</v>
      </c>
      <c r="I974" t="s">
        <v>4892</v>
      </c>
    </row>
    <row r="975" spans="1:9" x14ac:dyDescent="0.35">
      <c r="A975" t="s">
        <v>4893</v>
      </c>
      <c r="B975" t="s">
        <v>93</v>
      </c>
      <c r="C975" t="s">
        <v>93</v>
      </c>
      <c r="D975" t="s">
        <v>11</v>
      </c>
      <c r="E975" t="s">
        <v>12</v>
      </c>
      <c r="F975" t="s">
        <v>4894</v>
      </c>
      <c r="G975" t="s">
        <v>4895</v>
      </c>
      <c r="H975" t="s">
        <v>4896</v>
      </c>
      <c r="I975" t="s">
        <v>4897</v>
      </c>
    </row>
    <row r="976" spans="1:9" x14ac:dyDescent="0.35">
      <c r="A976" t="s">
        <v>4898</v>
      </c>
      <c r="B976" t="s">
        <v>18</v>
      </c>
      <c r="C976" t="s">
        <v>18</v>
      </c>
      <c r="D976" t="s">
        <v>41</v>
      </c>
      <c r="E976" t="s">
        <v>56</v>
      </c>
      <c r="F976" t="s">
        <v>4899</v>
      </c>
      <c r="G976" t="s">
        <v>4900</v>
      </c>
      <c r="H976" t="s">
        <v>4901</v>
      </c>
      <c r="I976" t="s">
        <v>4902</v>
      </c>
    </row>
    <row r="977" spans="1:9" x14ac:dyDescent="0.35">
      <c r="A977" t="s">
        <v>4903</v>
      </c>
      <c r="B977" t="s">
        <v>87</v>
      </c>
      <c r="C977" t="s">
        <v>24</v>
      </c>
      <c r="D977" t="s">
        <v>11</v>
      </c>
      <c r="E977" t="s">
        <v>56</v>
      </c>
      <c r="F977" t="s">
        <v>4904</v>
      </c>
      <c r="G977" t="s">
        <v>4905</v>
      </c>
      <c r="H977" t="s">
        <v>4906</v>
      </c>
      <c r="I977" t="s">
        <v>4907</v>
      </c>
    </row>
    <row r="978" spans="1:9" x14ac:dyDescent="0.35">
      <c r="A978" t="s">
        <v>4908</v>
      </c>
      <c r="B978" t="s">
        <v>18</v>
      </c>
      <c r="C978" t="s">
        <v>18</v>
      </c>
      <c r="D978" t="s">
        <v>11</v>
      </c>
      <c r="E978" t="s">
        <v>12</v>
      </c>
      <c r="F978" t="s">
        <v>4909</v>
      </c>
      <c r="G978" t="s">
        <v>4910</v>
      </c>
      <c r="H978" t="s">
        <v>4911</v>
      </c>
      <c r="I978" t="s">
        <v>4912</v>
      </c>
    </row>
    <row r="979" spans="1:9" x14ac:dyDescent="0.35">
      <c r="A979" t="s">
        <v>4913</v>
      </c>
      <c r="B979" t="s">
        <v>115</v>
      </c>
      <c r="C979" t="s">
        <v>18</v>
      </c>
      <c r="D979" t="s">
        <v>11</v>
      </c>
      <c r="E979" t="s">
        <v>12</v>
      </c>
      <c r="F979" t="s">
        <v>4914</v>
      </c>
      <c r="G979" t="s">
        <v>4915</v>
      </c>
      <c r="H979" t="s">
        <v>4916</v>
      </c>
      <c r="I979" t="s">
        <v>4917</v>
      </c>
    </row>
    <row r="980" spans="1:9" x14ac:dyDescent="0.35">
      <c r="A980" t="s">
        <v>4918</v>
      </c>
      <c r="B980" t="s">
        <v>18</v>
      </c>
      <c r="C980" t="s">
        <v>18</v>
      </c>
      <c r="D980" t="s">
        <v>11</v>
      </c>
      <c r="E980" t="s">
        <v>49</v>
      </c>
      <c r="F980" t="s">
        <v>4919</v>
      </c>
      <c r="G980" t="s">
        <v>4920</v>
      </c>
      <c r="H980" t="s">
        <v>4921</v>
      </c>
      <c r="I980" t="s">
        <v>4922</v>
      </c>
    </row>
    <row r="981" spans="1:9" x14ac:dyDescent="0.35">
      <c r="A981" t="s">
        <v>4923</v>
      </c>
      <c r="B981" t="s">
        <v>10</v>
      </c>
      <c r="C981" t="s">
        <v>10</v>
      </c>
      <c r="D981" t="s">
        <v>41</v>
      </c>
      <c r="E981" t="s">
        <v>49</v>
      </c>
      <c r="F981" t="s">
        <v>4924</v>
      </c>
      <c r="G981" t="s">
        <v>4925</v>
      </c>
      <c r="H981" t="s">
        <v>4926</v>
      </c>
      <c r="I981" t="s">
        <v>4927</v>
      </c>
    </row>
    <row r="982" spans="1:9" x14ac:dyDescent="0.35">
      <c r="A982" t="s">
        <v>4928</v>
      </c>
      <c r="B982" t="s">
        <v>115</v>
      </c>
      <c r="C982" t="s">
        <v>18</v>
      </c>
      <c r="D982" t="s">
        <v>41</v>
      </c>
      <c r="E982" t="s">
        <v>42</v>
      </c>
      <c r="F982" t="s">
        <v>4929</v>
      </c>
      <c r="G982" t="s">
        <v>4930</v>
      </c>
      <c r="H982" t="s">
        <v>4931</v>
      </c>
      <c r="I982" t="s">
        <v>4932</v>
      </c>
    </row>
    <row r="983" spans="1:9" x14ac:dyDescent="0.35">
      <c r="A983" t="s">
        <v>4933</v>
      </c>
      <c r="B983" t="s">
        <v>87</v>
      </c>
      <c r="C983" t="s">
        <v>24</v>
      </c>
      <c r="D983" t="s">
        <v>41</v>
      </c>
      <c r="E983" t="s">
        <v>42</v>
      </c>
      <c r="F983" t="s">
        <v>4934</v>
      </c>
      <c r="G983" t="s">
        <v>4935</v>
      </c>
      <c r="H983" t="s">
        <v>4936</v>
      </c>
      <c r="I983" t="s">
        <v>4937</v>
      </c>
    </row>
    <row r="984" spans="1:9" x14ac:dyDescent="0.35">
      <c r="A984" t="s">
        <v>4938</v>
      </c>
      <c r="B984" t="s">
        <v>93</v>
      </c>
      <c r="C984" t="s">
        <v>10</v>
      </c>
      <c r="D984" t="s">
        <v>41</v>
      </c>
      <c r="E984" t="s">
        <v>12</v>
      </c>
      <c r="F984" t="s">
        <v>4939</v>
      </c>
      <c r="G984" t="s">
        <v>4940</v>
      </c>
      <c r="H984" t="s">
        <v>4941</v>
      </c>
      <c r="I984" t="s">
        <v>4942</v>
      </c>
    </row>
    <row r="985" spans="1:9" x14ac:dyDescent="0.35">
      <c r="A985" t="s">
        <v>4943</v>
      </c>
      <c r="B985" t="s">
        <v>93</v>
      </c>
      <c r="C985" t="s">
        <v>93</v>
      </c>
      <c r="D985" t="s">
        <v>41</v>
      </c>
      <c r="E985" t="s">
        <v>12</v>
      </c>
      <c r="F985" t="s">
        <v>4944</v>
      </c>
      <c r="G985" t="s">
        <v>4945</v>
      </c>
      <c r="H985" t="s">
        <v>4946</v>
      </c>
      <c r="I985" t="s">
        <v>4947</v>
      </c>
    </row>
    <row r="986" spans="1:9" x14ac:dyDescent="0.35">
      <c r="A986" t="s">
        <v>4948</v>
      </c>
      <c r="B986" t="s">
        <v>18</v>
      </c>
      <c r="C986" t="s">
        <v>18</v>
      </c>
      <c r="D986" t="s">
        <v>11</v>
      </c>
      <c r="E986" t="s">
        <v>35</v>
      </c>
      <c r="F986" t="s">
        <v>4949</v>
      </c>
      <c r="G986" t="s">
        <v>4950</v>
      </c>
      <c r="H986" t="s">
        <v>4951</v>
      </c>
      <c r="I986" t="s">
        <v>4952</v>
      </c>
    </row>
    <row r="987" spans="1:9" x14ac:dyDescent="0.35">
      <c r="A987" t="s">
        <v>4953</v>
      </c>
      <c r="B987" t="s">
        <v>87</v>
      </c>
      <c r="C987" t="s">
        <v>24</v>
      </c>
      <c r="D987" t="s">
        <v>11</v>
      </c>
      <c r="E987" t="s">
        <v>12</v>
      </c>
      <c r="F987" t="s">
        <v>4954</v>
      </c>
      <c r="G987" t="s">
        <v>4955</v>
      </c>
      <c r="H987" t="s">
        <v>4956</v>
      </c>
      <c r="I987" t="s">
        <v>4957</v>
      </c>
    </row>
    <row r="988" spans="1:9" x14ac:dyDescent="0.35">
      <c r="A988" t="s">
        <v>4958</v>
      </c>
      <c r="B988" t="s">
        <v>93</v>
      </c>
      <c r="C988" t="s">
        <v>93</v>
      </c>
      <c r="D988" t="s">
        <v>11</v>
      </c>
      <c r="E988" t="s">
        <v>12</v>
      </c>
      <c r="F988" t="s">
        <v>4959</v>
      </c>
      <c r="G988" t="s">
        <v>4960</v>
      </c>
      <c r="H988" t="s">
        <v>4961</v>
      </c>
      <c r="I988" t="s">
        <v>4962</v>
      </c>
    </row>
    <row r="989" spans="1:9" x14ac:dyDescent="0.35">
      <c r="A989" t="s">
        <v>4963</v>
      </c>
      <c r="B989" t="s">
        <v>87</v>
      </c>
      <c r="C989" t="s">
        <v>24</v>
      </c>
      <c r="D989" t="s">
        <v>41</v>
      </c>
      <c r="E989" t="s">
        <v>35</v>
      </c>
      <c r="F989" t="s">
        <v>4964</v>
      </c>
      <c r="G989" t="s">
        <v>4965</v>
      </c>
      <c r="H989" t="s">
        <v>4966</v>
      </c>
      <c r="I989" t="s">
        <v>4967</v>
      </c>
    </row>
    <row r="990" spans="1:9" x14ac:dyDescent="0.35">
      <c r="A990" t="s">
        <v>4968</v>
      </c>
      <c r="B990" t="s">
        <v>87</v>
      </c>
      <c r="C990" t="s">
        <v>24</v>
      </c>
      <c r="D990" t="s">
        <v>41</v>
      </c>
      <c r="E990" t="s">
        <v>56</v>
      </c>
      <c r="F990" t="s">
        <v>4969</v>
      </c>
      <c r="G990" t="s">
        <v>4970</v>
      </c>
      <c r="H990" t="s">
        <v>4971</v>
      </c>
      <c r="I990" t="s">
        <v>4972</v>
      </c>
    </row>
    <row r="991" spans="1:9" x14ac:dyDescent="0.35">
      <c r="A991" t="s">
        <v>4973</v>
      </c>
      <c r="B991" t="s">
        <v>18</v>
      </c>
      <c r="C991" t="s">
        <v>18</v>
      </c>
      <c r="D991" t="s">
        <v>11</v>
      </c>
      <c r="E991" t="s">
        <v>12</v>
      </c>
      <c r="F991" t="s">
        <v>4974</v>
      </c>
      <c r="G991" t="s">
        <v>4975</v>
      </c>
      <c r="H991" t="s">
        <v>4976</v>
      </c>
      <c r="I991" t="s">
        <v>4977</v>
      </c>
    </row>
    <row r="992" spans="1:9" x14ac:dyDescent="0.35">
      <c r="A992" t="s">
        <v>4978</v>
      </c>
      <c r="B992" t="s">
        <v>115</v>
      </c>
      <c r="C992" t="s">
        <v>18</v>
      </c>
      <c r="D992" t="s">
        <v>11</v>
      </c>
      <c r="E992" t="s">
        <v>49</v>
      </c>
      <c r="F992" t="s">
        <v>4979</v>
      </c>
      <c r="G992" t="s">
        <v>4980</v>
      </c>
      <c r="H992" t="s">
        <v>4981</v>
      </c>
      <c r="I992" t="s">
        <v>4982</v>
      </c>
    </row>
    <row r="993" spans="1:9" x14ac:dyDescent="0.35">
      <c r="A993" t="s">
        <v>4983</v>
      </c>
      <c r="B993" t="s">
        <v>18</v>
      </c>
      <c r="C993" t="s">
        <v>24</v>
      </c>
      <c r="D993" t="s">
        <v>41</v>
      </c>
      <c r="E993" t="s">
        <v>431</v>
      </c>
      <c r="F993" t="s">
        <v>4984</v>
      </c>
      <c r="G993" t="s">
        <v>4985</v>
      </c>
      <c r="H993" t="s">
        <v>4986</v>
      </c>
      <c r="I993" t="s">
        <v>4987</v>
      </c>
    </row>
    <row r="994" spans="1:9" x14ac:dyDescent="0.35">
      <c r="A994" t="s">
        <v>4988</v>
      </c>
      <c r="B994" t="s">
        <v>18</v>
      </c>
      <c r="C994" t="s">
        <v>18</v>
      </c>
      <c r="D994" t="s">
        <v>11</v>
      </c>
      <c r="E994" t="s">
        <v>35</v>
      </c>
      <c r="F994" t="s">
        <v>4989</v>
      </c>
      <c r="G994" t="s">
        <v>4990</v>
      </c>
      <c r="H994" t="s">
        <v>4991</v>
      </c>
      <c r="I994" t="s">
        <v>4992</v>
      </c>
    </row>
    <row r="995" spans="1:9" x14ac:dyDescent="0.35">
      <c r="A995" t="s">
        <v>4993</v>
      </c>
      <c r="B995" t="s">
        <v>48</v>
      </c>
      <c r="C995" t="s">
        <v>24</v>
      </c>
      <c r="D995" t="s">
        <v>41</v>
      </c>
      <c r="E995" t="s">
        <v>42</v>
      </c>
      <c r="F995" t="s">
        <v>4994</v>
      </c>
      <c r="G995" t="s">
        <v>4995</v>
      </c>
      <c r="H995" t="s">
        <v>4996</v>
      </c>
      <c r="I995" t="s">
        <v>4997</v>
      </c>
    </row>
    <row r="996" spans="1:9" x14ac:dyDescent="0.35">
      <c r="A996" t="s">
        <v>4998</v>
      </c>
      <c r="B996" t="s">
        <v>87</v>
      </c>
      <c r="C996" t="s">
        <v>24</v>
      </c>
      <c r="D996" t="s">
        <v>11</v>
      </c>
      <c r="E996" t="s">
        <v>56</v>
      </c>
      <c r="F996" t="s">
        <v>4999</v>
      </c>
      <c r="G996" t="s">
        <v>5000</v>
      </c>
      <c r="H996" t="s">
        <v>5001</v>
      </c>
      <c r="I996" t="s">
        <v>5002</v>
      </c>
    </row>
    <row r="997" spans="1:9" x14ac:dyDescent="0.35">
      <c r="A997" t="s">
        <v>5003</v>
      </c>
      <c r="B997" t="s">
        <v>87</v>
      </c>
      <c r="C997" t="s">
        <v>24</v>
      </c>
      <c r="D997" t="s">
        <v>41</v>
      </c>
      <c r="E997" t="s">
        <v>12</v>
      </c>
      <c r="F997" t="s">
        <v>5004</v>
      </c>
      <c r="G997" t="s">
        <v>5005</v>
      </c>
      <c r="H997" t="s">
        <v>5006</v>
      </c>
      <c r="I997" t="s">
        <v>5007</v>
      </c>
    </row>
    <row r="998" spans="1:9" x14ac:dyDescent="0.35">
      <c r="A998" t="s">
        <v>5008</v>
      </c>
      <c r="B998" t="s">
        <v>18</v>
      </c>
      <c r="C998" t="s">
        <v>18</v>
      </c>
      <c r="D998" t="s">
        <v>41</v>
      </c>
      <c r="E998" t="s">
        <v>12</v>
      </c>
      <c r="F998" t="s">
        <v>5009</v>
      </c>
      <c r="G998" t="s">
        <v>5010</v>
      </c>
      <c r="H998" t="s">
        <v>5011</v>
      </c>
      <c r="I998" t="s">
        <v>5012</v>
      </c>
    </row>
    <row r="999" spans="1:9" x14ac:dyDescent="0.35">
      <c r="A999" t="s">
        <v>5013</v>
      </c>
      <c r="B999" t="s">
        <v>18</v>
      </c>
      <c r="C999" t="s">
        <v>18</v>
      </c>
      <c r="D999" t="s">
        <v>11</v>
      </c>
      <c r="E999" t="s">
        <v>12</v>
      </c>
      <c r="F999" t="s">
        <v>5014</v>
      </c>
      <c r="G999" t="s">
        <v>5015</v>
      </c>
      <c r="H999" t="s">
        <v>5016</v>
      </c>
      <c r="I999" t="s">
        <v>5017</v>
      </c>
    </row>
    <row r="1000" spans="1:9" x14ac:dyDescent="0.35">
      <c r="A1000" t="s">
        <v>5018</v>
      </c>
      <c r="B1000" t="s">
        <v>93</v>
      </c>
      <c r="C1000" t="s">
        <v>93</v>
      </c>
      <c r="D1000" t="s">
        <v>11</v>
      </c>
      <c r="E1000" t="s">
        <v>49</v>
      </c>
      <c r="F1000" t="s">
        <v>5019</v>
      </c>
      <c r="G1000" t="s">
        <v>5020</v>
      </c>
      <c r="H1000" t="s">
        <v>5021</v>
      </c>
      <c r="I1000" t="s">
        <v>5022</v>
      </c>
    </row>
    <row r="1001" spans="1:9" x14ac:dyDescent="0.35">
      <c r="A1001" t="s">
        <v>5023</v>
      </c>
      <c r="B1001" t="s">
        <v>115</v>
      </c>
      <c r="C1001" t="s">
        <v>93</v>
      </c>
      <c r="D1001" t="s">
        <v>41</v>
      </c>
      <c r="E1001" t="s">
        <v>12</v>
      </c>
      <c r="F1001" t="s">
        <v>5024</v>
      </c>
      <c r="G1001" t="s">
        <v>5025</v>
      </c>
      <c r="H1001" t="s">
        <v>5026</v>
      </c>
      <c r="I1001" t="s">
        <v>5027</v>
      </c>
    </row>
    <row r="1002" spans="1:9" x14ac:dyDescent="0.35">
      <c r="A1002" t="s">
        <v>5028</v>
      </c>
      <c r="B1002" t="s">
        <v>115</v>
      </c>
      <c r="C1002" t="s">
        <v>18</v>
      </c>
      <c r="D1002" t="s">
        <v>41</v>
      </c>
      <c r="E1002" t="s">
        <v>56</v>
      </c>
      <c r="F1002" t="s">
        <v>5029</v>
      </c>
      <c r="G1002" t="s">
        <v>5030</v>
      </c>
      <c r="H1002" t="s">
        <v>5031</v>
      </c>
      <c r="I1002" t="s">
        <v>5032</v>
      </c>
    </row>
    <row r="1003" spans="1:9" x14ac:dyDescent="0.35">
      <c r="A1003" t="s">
        <v>5033</v>
      </c>
      <c r="B1003" t="s">
        <v>87</v>
      </c>
      <c r="C1003" t="s">
        <v>24</v>
      </c>
      <c r="D1003" t="s">
        <v>11</v>
      </c>
      <c r="E1003" t="s">
        <v>12</v>
      </c>
      <c r="F1003" t="s">
        <v>5034</v>
      </c>
      <c r="G1003" t="s">
        <v>5035</v>
      </c>
      <c r="H1003" t="s">
        <v>5036</v>
      </c>
      <c r="I1003" t="s">
        <v>5037</v>
      </c>
    </row>
    <row r="1004" spans="1:9" x14ac:dyDescent="0.35">
      <c r="A1004" t="s">
        <v>5038</v>
      </c>
      <c r="B1004" t="s">
        <v>115</v>
      </c>
      <c r="C1004" t="s">
        <v>93</v>
      </c>
      <c r="D1004" t="s">
        <v>41</v>
      </c>
      <c r="E1004" t="s">
        <v>35</v>
      </c>
      <c r="F1004" t="s">
        <v>5039</v>
      </c>
      <c r="G1004" t="s">
        <v>5040</v>
      </c>
      <c r="H1004" t="s">
        <v>5041</v>
      </c>
      <c r="I1004" t="s">
        <v>5042</v>
      </c>
    </row>
    <row r="1005" spans="1:9" x14ac:dyDescent="0.35">
      <c r="A1005" t="s">
        <v>5043</v>
      </c>
      <c r="B1005" t="s">
        <v>115</v>
      </c>
      <c r="C1005" t="s">
        <v>18</v>
      </c>
      <c r="D1005" t="s">
        <v>41</v>
      </c>
      <c r="E1005" t="s">
        <v>49</v>
      </c>
      <c r="F1005" t="s">
        <v>5044</v>
      </c>
      <c r="G1005" t="s">
        <v>5045</v>
      </c>
      <c r="H1005" t="s">
        <v>5046</v>
      </c>
      <c r="I1005" t="s">
        <v>5047</v>
      </c>
    </row>
    <row r="1006" spans="1:9" x14ac:dyDescent="0.35">
      <c r="A1006" t="s">
        <v>5048</v>
      </c>
      <c r="B1006" t="s">
        <v>48</v>
      </c>
      <c r="C1006" t="s">
        <v>18</v>
      </c>
      <c r="D1006" t="s">
        <v>41</v>
      </c>
      <c r="E1006" t="s">
        <v>49</v>
      </c>
      <c r="F1006" t="s">
        <v>5049</v>
      </c>
      <c r="G1006" t="s">
        <v>5050</v>
      </c>
      <c r="H1006" t="s">
        <v>5051</v>
      </c>
      <c r="I1006" t="s">
        <v>5052</v>
      </c>
    </row>
    <row r="1007" spans="1:9" x14ac:dyDescent="0.35">
      <c r="A1007" t="s">
        <v>5053</v>
      </c>
      <c r="B1007" t="s">
        <v>93</v>
      </c>
      <c r="C1007" t="s">
        <v>93</v>
      </c>
      <c r="D1007" t="s">
        <v>11</v>
      </c>
      <c r="E1007" t="s">
        <v>49</v>
      </c>
      <c r="F1007" t="s">
        <v>5054</v>
      </c>
      <c r="G1007" t="s">
        <v>5055</v>
      </c>
      <c r="H1007" t="s">
        <v>5056</v>
      </c>
      <c r="I1007" t="s">
        <v>5057</v>
      </c>
    </row>
    <row r="1008" spans="1:9" x14ac:dyDescent="0.35">
      <c r="A1008" t="s">
        <v>5058</v>
      </c>
      <c r="B1008" t="s">
        <v>55</v>
      </c>
      <c r="C1008" t="s">
        <v>18</v>
      </c>
      <c r="D1008" t="s">
        <v>11</v>
      </c>
      <c r="E1008" t="s">
        <v>56</v>
      </c>
      <c r="F1008" t="s">
        <v>5059</v>
      </c>
      <c r="G1008" t="s">
        <v>5060</v>
      </c>
      <c r="H1008" t="s">
        <v>5061</v>
      </c>
      <c r="I1008" t="s">
        <v>5062</v>
      </c>
    </row>
    <row r="1009" spans="1:9" x14ac:dyDescent="0.35">
      <c r="A1009" t="s">
        <v>5063</v>
      </c>
      <c r="B1009" t="s">
        <v>10</v>
      </c>
      <c r="C1009" t="s">
        <v>10</v>
      </c>
      <c r="D1009" t="s">
        <v>41</v>
      </c>
      <c r="E1009" t="s">
        <v>56</v>
      </c>
      <c r="F1009" t="s">
        <v>5064</v>
      </c>
      <c r="G1009" t="s">
        <v>5065</v>
      </c>
      <c r="H1009" t="s">
        <v>5066</v>
      </c>
      <c r="I1009" t="s">
        <v>5067</v>
      </c>
    </row>
    <row r="1010" spans="1:9" x14ac:dyDescent="0.35">
      <c r="A1010" t="s">
        <v>5068</v>
      </c>
      <c r="B1010" t="s">
        <v>87</v>
      </c>
      <c r="C1010" t="s">
        <v>24</v>
      </c>
      <c r="D1010" t="s">
        <v>41</v>
      </c>
      <c r="E1010" t="s">
        <v>35</v>
      </c>
      <c r="F1010" t="s">
        <v>5069</v>
      </c>
      <c r="G1010" t="s">
        <v>5070</v>
      </c>
      <c r="H1010" t="s">
        <v>5071</v>
      </c>
      <c r="I1010" t="s">
        <v>5072</v>
      </c>
    </row>
    <row r="1011" spans="1:9" x14ac:dyDescent="0.35">
      <c r="A1011" t="s">
        <v>5073</v>
      </c>
      <c r="B1011" t="s">
        <v>18</v>
      </c>
      <c r="C1011" t="s">
        <v>18</v>
      </c>
      <c r="D1011" t="s">
        <v>11</v>
      </c>
      <c r="E1011" t="s">
        <v>56</v>
      </c>
      <c r="F1011" t="s">
        <v>5074</v>
      </c>
      <c r="G1011" t="s">
        <v>5075</v>
      </c>
      <c r="H1011" t="s">
        <v>5076</v>
      </c>
      <c r="I1011" t="s">
        <v>5077</v>
      </c>
    </row>
    <row r="1012" spans="1:9" x14ac:dyDescent="0.35">
      <c r="A1012" t="s">
        <v>5078</v>
      </c>
      <c r="B1012" t="s">
        <v>48</v>
      </c>
      <c r="C1012" t="s">
        <v>18</v>
      </c>
      <c r="D1012" t="s">
        <v>41</v>
      </c>
      <c r="E1012" t="s">
        <v>56</v>
      </c>
      <c r="F1012" t="s">
        <v>5079</v>
      </c>
      <c r="G1012" t="s">
        <v>5080</v>
      </c>
      <c r="H1012" t="s">
        <v>5081</v>
      </c>
      <c r="I1012" t="s">
        <v>5082</v>
      </c>
    </row>
    <row r="1013" spans="1:9" x14ac:dyDescent="0.35">
      <c r="A1013" t="s">
        <v>5083</v>
      </c>
      <c r="B1013" t="s">
        <v>115</v>
      </c>
      <c r="C1013" t="s">
        <v>18</v>
      </c>
      <c r="D1013" t="s">
        <v>11</v>
      </c>
      <c r="E1013" t="s">
        <v>35</v>
      </c>
      <c r="F1013" t="s">
        <v>5084</v>
      </c>
      <c r="G1013" t="s">
        <v>5085</v>
      </c>
      <c r="H1013" t="s">
        <v>5086</v>
      </c>
      <c r="I1013" t="s">
        <v>5087</v>
      </c>
    </row>
    <row r="1014" spans="1:9" x14ac:dyDescent="0.35">
      <c r="A1014" t="s">
        <v>5088</v>
      </c>
      <c r="B1014" t="s">
        <v>48</v>
      </c>
      <c r="C1014" t="s">
        <v>18</v>
      </c>
      <c r="D1014" t="s">
        <v>41</v>
      </c>
      <c r="E1014" t="s">
        <v>42</v>
      </c>
      <c r="F1014" t="s">
        <v>5089</v>
      </c>
      <c r="G1014" t="s">
        <v>5090</v>
      </c>
      <c r="H1014" t="s">
        <v>5091</v>
      </c>
      <c r="I1014" t="s">
        <v>5092</v>
      </c>
    </row>
    <row r="1015" spans="1:9" x14ac:dyDescent="0.35">
      <c r="A1015" t="s">
        <v>5093</v>
      </c>
      <c r="B1015" t="s">
        <v>10</v>
      </c>
      <c r="C1015" t="s">
        <v>10</v>
      </c>
      <c r="D1015" t="s">
        <v>41</v>
      </c>
      <c r="E1015" t="s">
        <v>12</v>
      </c>
      <c r="F1015" t="s">
        <v>5094</v>
      </c>
      <c r="G1015" t="s">
        <v>5095</v>
      </c>
      <c r="H1015" t="s">
        <v>5096</v>
      </c>
      <c r="I1015" t="s">
        <v>5097</v>
      </c>
    </row>
    <row r="1016" spans="1:9" x14ac:dyDescent="0.35">
      <c r="A1016" t="s">
        <v>5098</v>
      </c>
      <c r="B1016" t="s">
        <v>18</v>
      </c>
      <c r="C1016" t="s">
        <v>18</v>
      </c>
      <c r="D1016" t="s">
        <v>11</v>
      </c>
      <c r="E1016" t="s">
        <v>56</v>
      </c>
      <c r="F1016" t="s">
        <v>5099</v>
      </c>
      <c r="G1016" t="s">
        <v>5100</v>
      </c>
      <c r="H1016" t="s">
        <v>5101</v>
      </c>
      <c r="I1016" t="s">
        <v>5102</v>
      </c>
    </row>
    <row r="1017" spans="1:9" x14ac:dyDescent="0.35">
      <c r="A1017" t="s">
        <v>5103</v>
      </c>
      <c r="B1017" t="s">
        <v>18</v>
      </c>
      <c r="C1017" t="s">
        <v>24</v>
      </c>
      <c r="D1017" t="s">
        <v>11</v>
      </c>
      <c r="E1017" t="s">
        <v>49</v>
      </c>
      <c r="F1017" t="s">
        <v>5104</v>
      </c>
      <c r="G1017" t="s">
        <v>5105</v>
      </c>
      <c r="H1017" t="s">
        <v>5106</v>
      </c>
      <c r="I1017" t="s">
        <v>5107</v>
      </c>
    </row>
    <row r="1018" spans="1:9" x14ac:dyDescent="0.35">
      <c r="A1018" t="s">
        <v>5108</v>
      </c>
      <c r="B1018" t="s">
        <v>10</v>
      </c>
      <c r="C1018" t="s">
        <v>10</v>
      </c>
      <c r="D1018" t="s">
        <v>41</v>
      </c>
      <c r="E1018" t="s">
        <v>12</v>
      </c>
      <c r="F1018" t="s">
        <v>5109</v>
      </c>
      <c r="G1018" t="s">
        <v>5110</v>
      </c>
      <c r="H1018" t="s">
        <v>5111</v>
      </c>
      <c r="I1018" t="s">
        <v>5112</v>
      </c>
    </row>
    <row r="1019" spans="1:9" x14ac:dyDescent="0.35">
      <c r="A1019" t="s">
        <v>5113</v>
      </c>
      <c r="B1019" t="s">
        <v>18</v>
      </c>
      <c r="C1019" t="s">
        <v>18</v>
      </c>
      <c r="D1019" t="s">
        <v>11</v>
      </c>
      <c r="E1019" t="s">
        <v>35</v>
      </c>
      <c r="F1019" t="s">
        <v>5114</v>
      </c>
      <c r="G1019" t="s">
        <v>5115</v>
      </c>
      <c r="H1019" t="s">
        <v>5116</v>
      </c>
      <c r="I1019" t="s">
        <v>5117</v>
      </c>
    </row>
    <row r="1020" spans="1:9" x14ac:dyDescent="0.35">
      <c r="A1020" t="s">
        <v>5118</v>
      </c>
      <c r="B1020" t="s">
        <v>18</v>
      </c>
      <c r="C1020" t="s">
        <v>93</v>
      </c>
      <c r="D1020" t="s">
        <v>11</v>
      </c>
      <c r="E1020" t="s">
        <v>12</v>
      </c>
      <c r="F1020" t="s">
        <v>5119</v>
      </c>
      <c r="G1020" t="s">
        <v>5120</v>
      </c>
      <c r="H1020" t="s">
        <v>5121</v>
      </c>
      <c r="I1020" t="s">
        <v>5122</v>
      </c>
    </row>
    <row r="1021" spans="1:9" x14ac:dyDescent="0.35">
      <c r="A1021" t="s">
        <v>5123</v>
      </c>
      <c r="B1021" t="s">
        <v>10</v>
      </c>
      <c r="C1021" t="s">
        <v>10</v>
      </c>
      <c r="D1021" t="s">
        <v>11</v>
      </c>
      <c r="E1021" t="s">
        <v>42</v>
      </c>
      <c r="F1021" t="s">
        <v>5124</v>
      </c>
      <c r="G1021" t="s">
        <v>5125</v>
      </c>
      <c r="H1021" t="s">
        <v>5126</v>
      </c>
      <c r="I1021" t="s">
        <v>5127</v>
      </c>
    </row>
    <row r="1022" spans="1:9" x14ac:dyDescent="0.35">
      <c r="A1022" t="s">
        <v>5128</v>
      </c>
      <c r="B1022" t="s">
        <v>48</v>
      </c>
      <c r="C1022" t="s">
        <v>93</v>
      </c>
      <c r="D1022" t="s">
        <v>11</v>
      </c>
      <c r="E1022" t="s">
        <v>49</v>
      </c>
      <c r="F1022" t="s">
        <v>5129</v>
      </c>
      <c r="G1022" t="s">
        <v>5130</v>
      </c>
      <c r="H1022" t="s">
        <v>5131</v>
      </c>
      <c r="I1022" t="s">
        <v>5132</v>
      </c>
    </row>
    <row r="1023" spans="1:9" x14ac:dyDescent="0.35">
      <c r="A1023" t="s">
        <v>5133</v>
      </c>
      <c r="B1023" t="s">
        <v>87</v>
      </c>
      <c r="C1023" t="s">
        <v>24</v>
      </c>
      <c r="D1023" t="s">
        <v>41</v>
      </c>
      <c r="E1023" t="s">
        <v>12</v>
      </c>
      <c r="F1023" t="s">
        <v>5134</v>
      </c>
      <c r="G1023" t="s">
        <v>5135</v>
      </c>
      <c r="H1023" t="s">
        <v>5136</v>
      </c>
      <c r="I1023" t="s">
        <v>5137</v>
      </c>
    </row>
    <row r="1024" spans="1:9" x14ac:dyDescent="0.35">
      <c r="A1024" t="s">
        <v>5138</v>
      </c>
      <c r="B1024" t="s">
        <v>93</v>
      </c>
      <c r="C1024" t="s">
        <v>93</v>
      </c>
      <c r="D1024" t="s">
        <v>11</v>
      </c>
      <c r="E1024" t="s">
        <v>12</v>
      </c>
      <c r="F1024" t="s">
        <v>5139</v>
      </c>
      <c r="G1024" t="s">
        <v>5140</v>
      </c>
      <c r="H1024" t="s">
        <v>5141</v>
      </c>
      <c r="I1024" t="s">
        <v>5142</v>
      </c>
    </row>
    <row r="1025" spans="1:9" x14ac:dyDescent="0.35">
      <c r="A1025" t="s">
        <v>5143</v>
      </c>
      <c r="B1025" t="s">
        <v>18</v>
      </c>
      <c r="C1025" t="s">
        <v>18</v>
      </c>
      <c r="D1025" t="s">
        <v>41</v>
      </c>
      <c r="E1025" t="s">
        <v>852</v>
      </c>
      <c r="F1025" t="s">
        <v>5144</v>
      </c>
      <c r="G1025" t="s">
        <v>5145</v>
      </c>
      <c r="H1025" t="s">
        <v>5146</v>
      </c>
      <c r="I1025" t="s">
        <v>5147</v>
      </c>
    </row>
    <row r="1026" spans="1:9" x14ac:dyDescent="0.35">
      <c r="A1026" t="s">
        <v>5148</v>
      </c>
      <c r="B1026" t="s">
        <v>48</v>
      </c>
      <c r="C1026" t="s">
        <v>18</v>
      </c>
      <c r="D1026" t="s">
        <v>11</v>
      </c>
      <c r="E1026" t="s">
        <v>12</v>
      </c>
      <c r="F1026" t="s">
        <v>5149</v>
      </c>
      <c r="G1026" t="s">
        <v>5150</v>
      </c>
      <c r="H1026" t="s">
        <v>5151</v>
      </c>
      <c r="I1026" t="s">
        <v>5152</v>
      </c>
    </row>
    <row r="1027" spans="1:9" x14ac:dyDescent="0.35">
      <c r="A1027" t="s">
        <v>5153</v>
      </c>
      <c r="B1027" t="s">
        <v>115</v>
      </c>
      <c r="C1027" t="s">
        <v>10</v>
      </c>
      <c r="D1027" t="s">
        <v>11</v>
      </c>
      <c r="E1027" t="s">
        <v>56</v>
      </c>
      <c r="F1027" t="s">
        <v>5154</v>
      </c>
      <c r="G1027" t="s">
        <v>5155</v>
      </c>
      <c r="H1027" t="s">
        <v>5156</v>
      </c>
      <c r="I1027" t="s">
        <v>5157</v>
      </c>
    </row>
    <row r="1028" spans="1:9" x14ac:dyDescent="0.35">
      <c r="A1028" t="s">
        <v>5158</v>
      </c>
      <c r="B1028" t="s">
        <v>93</v>
      </c>
      <c r="C1028" t="s">
        <v>93</v>
      </c>
      <c r="D1028" t="s">
        <v>11</v>
      </c>
      <c r="E1028" t="s">
        <v>12</v>
      </c>
      <c r="F1028" t="s">
        <v>5159</v>
      </c>
      <c r="G1028" t="s">
        <v>5160</v>
      </c>
      <c r="H1028" t="s">
        <v>5161</v>
      </c>
      <c r="I1028" t="s">
        <v>5162</v>
      </c>
    </row>
    <row r="1029" spans="1:9" x14ac:dyDescent="0.35">
      <c r="A1029" t="s">
        <v>5163</v>
      </c>
      <c r="B1029" t="s">
        <v>55</v>
      </c>
      <c r="C1029" t="s">
        <v>24</v>
      </c>
      <c r="D1029" t="s">
        <v>11</v>
      </c>
      <c r="E1029" t="s">
        <v>56</v>
      </c>
      <c r="F1029" t="s">
        <v>5164</v>
      </c>
      <c r="G1029" t="s">
        <v>5165</v>
      </c>
      <c r="H1029" t="s">
        <v>5166</v>
      </c>
      <c r="I1029" t="s">
        <v>5167</v>
      </c>
    </row>
    <row r="1030" spans="1:9" x14ac:dyDescent="0.35">
      <c r="A1030" t="s">
        <v>5168</v>
      </c>
      <c r="B1030" t="s">
        <v>10</v>
      </c>
      <c r="C1030" t="s">
        <v>10</v>
      </c>
      <c r="D1030" t="s">
        <v>11</v>
      </c>
      <c r="E1030" t="s">
        <v>12</v>
      </c>
      <c r="F1030" t="s">
        <v>5169</v>
      </c>
      <c r="G1030" t="s">
        <v>5170</v>
      </c>
      <c r="H1030" t="s">
        <v>5171</v>
      </c>
      <c r="I1030" t="s">
        <v>5172</v>
      </c>
    </row>
    <row r="1031" spans="1:9" x14ac:dyDescent="0.35">
      <c r="A1031" t="s">
        <v>5173</v>
      </c>
      <c r="B1031" t="s">
        <v>93</v>
      </c>
      <c r="C1031" t="s">
        <v>18</v>
      </c>
      <c r="D1031" t="s">
        <v>41</v>
      </c>
      <c r="E1031" t="s">
        <v>104</v>
      </c>
      <c r="F1031" t="s">
        <v>5174</v>
      </c>
      <c r="G1031" t="s">
        <v>5175</v>
      </c>
      <c r="H1031" t="s">
        <v>5176</v>
      </c>
      <c r="I1031" t="s">
        <v>5177</v>
      </c>
    </row>
    <row r="1032" spans="1:9" x14ac:dyDescent="0.35">
      <c r="A1032" t="s">
        <v>5178</v>
      </c>
      <c r="B1032" t="s">
        <v>48</v>
      </c>
      <c r="C1032" t="s">
        <v>18</v>
      </c>
      <c r="D1032" t="s">
        <v>11</v>
      </c>
      <c r="E1032" t="s">
        <v>56</v>
      </c>
      <c r="F1032" t="s">
        <v>5179</v>
      </c>
      <c r="G1032" t="s">
        <v>5180</v>
      </c>
      <c r="H1032" t="s">
        <v>5181</v>
      </c>
      <c r="I1032" t="s">
        <v>5182</v>
      </c>
    </row>
    <row r="1033" spans="1:9" x14ac:dyDescent="0.35">
      <c r="A1033" t="s">
        <v>5183</v>
      </c>
      <c r="B1033" t="s">
        <v>93</v>
      </c>
      <c r="C1033" t="s">
        <v>93</v>
      </c>
      <c r="D1033" t="s">
        <v>11</v>
      </c>
      <c r="E1033" t="s">
        <v>49</v>
      </c>
      <c r="F1033" t="s">
        <v>5184</v>
      </c>
      <c r="G1033" t="s">
        <v>5185</v>
      </c>
      <c r="H1033" t="s">
        <v>5186</v>
      </c>
      <c r="I1033" t="s">
        <v>5187</v>
      </c>
    </row>
    <row r="1034" spans="1:9" x14ac:dyDescent="0.35">
      <c r="A1034" t="s">
        <v>5188</v>
      </c>
      <c r="B1034" t="s">
        <v>87</v>
      </c>
      <c r="C1034" t="s">
        <v>24</v>
      </c>
      <c r="D1034" t="s">
        <v>11</v>
      </c>
      <c r="E1034" t="s">
        <v>42</v>
      </c>
      <c r="F1034" t="s">
        <v>5189</v>
      </c>
      <c r="G1034" t="s">
        <v>5190</v>
      </c>
      <c r="H1034" t="s">
        <v>5191</v>
      </c>
      <c r="I1034" t="s">
        <v>5192</v>
      </c>
    </row>
    <row r="1035" spans="1:9" x14ac:dyDescent="0.35">
      <c r="A1035" t="s">
        <v>5193</v>
      </c>
      <c r="B1035" t="s">
        <v>10</v>
      </c>
      <c r="C1035" t="s">
        <v>10</v>
      </c>
      <c r="D1035" t="s">
        <v>41</v>
      </c>
      <c r="E1035" t="s">
        <v>12</v>
      </c>
      <c r="F1035" t="s">
        <v>5194</v>
      </c>
      <c r="G1035" t="s">
        <v>5195</v>
      </c>
      <c r="H1035" t="s">
        <v>5196</v>
      </c>
      <c r="I1035" t="s">
        <v>5197</v>
      </c>
    </row>
    <row r="1036" spans="1:9" x14ac:dyDescent="0.35">
      <c r="A1036" t="s">
        <v>5198</v>
      </c>
      <c r="B1036" t="s">
        <v>48</v>
      </c>
      <c r="C1036" t="s">
        <v>18</v>
      </c>
      <c r="D1036" t="s">
        <v>41</v>
      </c>
      <c r="E1036" t="s">
        <v>104</v>
      </c>
      <c r="F1036" t="s">
        <v>5199</v>
      </c>
      <c r="G1036" t="s">
        <v>5200</v>
      </c>
      <c r="H1036" t="s">
        <v>5201</v>
      </c>
      <c r="I1036" t="s">
        <v>5202</v>
      </c>
    </row>
    <row r="1037" spans="1:9" x14ac:dyDescent="0.35">
      <c r="A1037" t="s">
        <v>5203</v>
      </c>
      <c r="B1037" t="s">
        <v>115</v>
      </c>
      <c r="C1037" t="s">
        <v>93</v>
      </c>
      <c r="D1037" t="s">
        <v>11</v>
      </c>
      <c r="E1037" t="s">
        <v>12</v>
      </c>
      <c r="F1037" t="s">
        <v>5204</v>
      </c>
      <c r="G1037" t="s">
        <v>5205</v>
      </c>
      <c r="H1037" t="s">
        <v>5206</v>
      </c>
      <c r="I1037" t="s">
        <v>5207</v>
      </c>
    </row>
    <row r="1038" spans="1:9" x14ac:dyDescent="0.35">
      <c r="A1038" t="s">
        <v>5208</v>
      </c>
      <c r="B1038" t="s">
        <v>18</v>
      </c>
      <c r="C1038" t="s">
        <v>18</v>
      </c>
      <c r="D1038" t="s">
        <v>41</v>
      </c>
      <c r="E1038" t="s">
        <v>104</v>
      </c>
      <c r="F1038" t="s">
        <v>5209</v>
      </c>
      <c r="G1038" t="s">
        <v>5210</v>
      </c>
      <c r="H1038" t="s">
        <v>5211</v>
      </c>
      <c r="I1038" t="s">
        <v>5212</v>
      </c>
    </row>
    <row r="1039" spans="1:9" x14ac:dyDescent="0.35">
      <c r="A1039" t="s">
        <v>5213</v>
      </c>
      <c r="B1039" t="s">
        <v>10</v>
      </c>
      <c r="C1039" t="s">
        <v>10</v>
      </c>
      <c r="D1039" t="s">
        <v>41</v>
      </c>
      <c r="E1039" t="s">
        <v>49</v>
      </c>
      <c r="F1039" t="s">
        <v>5214</v>
      </c>
      <c r="G1039" t="s">
        <v>5215</v>
      </c>
      <c r="H1039" t="s">
        <v>5216</v>
      </c>
      <c r="I1039" t="s">
        <v>5217</v>
      </c>
    </row>
    <row r="1040" spans="1:9" x14ac:dyDescent="0.35">
      <c r="A1040" t="s">
        <v>5218</v>
      </c>
      <c r="B1040" t="s">
        <v>18</v>
      </c>
      <c r="C1040" t="s">
        <v>18</v>
      </c>
      <c r="D1040" t="s">
        <v>11</v>
      </c>
      <c r="E1040" t="s">
        <v>49</v>
      </c>
      <c r="F1040" t="s">
        <v>5219</v>
      </c>
      <c r="G1040" t="s">
        <v>5220</v>
      </c>
      <c r="H1040" t="s">
        <v>5221</v>
      </c>
      <c r="I1040" t="s">
        <v>5222</v>
      </c>
    </row>
    <row r="1041" spans="1:9" x14ac:dyDescent="0.35">
      <c r="A1041" t="s">
        <v>5223</v>
      </c>
      <c r="B1041" t="s">
        <v>48</v>
      </c>
      <c r="C1041" t="s">
        <v>93</v>
      </c>
      <c r="D1041" t="s">
        <v>41</v>
      </c>
      <c r="E1041" t="s">
        <v>12</v>
      </c>
      <c r="F1041" t="s">
        <v>5224</v>
      </c>
      <c r="G1041" t="s">
        <v>5225</v>
      </c>
      <c r="H1041" t="s">
        <v>5226</v>
      </c>
      <c r="I1041" t="s">
        <v>5227</v>
      </c>
    </row>
    <row r="1042" spans="1:9" x14ac:dyDescent="0.35">
      <c r="A1042" t="s">
        <v>5228</v>
      </c>
      <c r="B1042" t="s">
        <v>18</v>
      </c>
      <c r="C1042" t="s">
        <v>24</v>
      </c>
      <c r="D1042" t="s">
        <v>11</v>
      </c>
      <c r="E1042" t="s">
        <v>49</v>
      </c>
      <c r="F1042" t="s">
        <v>5229</v>
      </c>
      <c r="G1042" t="s">
        <v>5230</v>
      </c>
      <c r="H1042" t="s">
        <v>5231</v>
      </c>
      <c r="I1042" t="s">
        <v>5232</v>
      </c>
    </row>
    <row r="1043" spans="1:9" x14ac:dyDescent="0.35">
      <c r="A1043" t="s">
        <v>5233</v>
      </c>
      <c r="B1043" t="s">
        <v>48</v>
      </c>
      <c r="C1043" t="s">
        <v>18</v>
      </c>
      <c r="D1043" t="s">
        <v>11</v>
      </c>
      <c r="E1043" t="s">
        <v>56</v>
      </c>
      <c r="F1043" t="s">
        <v>5234</v>
      </c>
      <c r="G1043" t="s">
        <v>5235</v>
      </c>
      <c r="H1043" t="s">
        <v>5236</v>
      </c>
      <c r="I1043" t="s">
        <v>5237</v>
      </c>
    </row>
    <row r="1044" spans="1:9" x14ac:dyDescent="0.35">
      <c r="A1044" t="s">
        <v>5238</v>
      </c>
      <c r="B1044" t="s">
        <v>87</v>
      </c>
      <c r="C1044" t="s">
        <v>18</v>
      </c>
      <c r="D1044" t="s">
        <v>41</v>
      </c>
      <c r="E1044" t="s">
        <v>12</v>
      </c>
      <c r="F1044" t="s">
        <v>5239</v>
      </c>
      <c r="G1044" t="s">
        <v>5240</v>
      </c>
      <c r="H1044" t="s">
        <v>5241</v>
      </c>
      <c r="I1044" t="s">
        <v>5242</v>
      </c>
    </row>
    <row r="1045" spans="1:9" x14ac:dyDescent="0.35">
      <c r="A1045" t="s">
        <v>5243</v>
      </c>
      <c r="B1045" t="s">
        <v>87</v>
      </c>
      <c r="C1045" t="s">
        <v>24</v>
      </c>
      <c r="D1045" t="s">
        <v>11</v>
      </c>
      <c r="E1045" t="s">
        <v>49</v>
      </c>
      <c r="F1045" t="s">
        <v>5244</v>
      </c>
      <c r="G1045" t="s">
        <v>5245</v>
      </c>
      <c r="H1045" t="s">
        <v>5246</v>
      </c>
      <c r="I1045" t="s">
        <v>5247</v>
      </c>
    </row>
    <row r="1046" spans="1:9" x14ac:dyDescent="0.35">
      <c r="A1046" t="s">
        <v>5248</v>
      </c>
      <c r="B1046" t="s">
        <v>115</v>
      </c>
      <c r="C1046" t="s">
        <v>18</v>
      </c>
      <c r="D1046" t="s">
        <v>11</v>
      </c>
      <c r="E1046" t="s">
        <v>56</v>
      </c>
      <c r="F1046" t="s">
        <v>5249</v>
      </c>
      <c r="G1046" t="s">
        <v>5250</v>
      </c>
      <c r="H1046" t="s">
        <v>5251</v>
      </c>
      <c r="I1046" t="s">
        <v>5252</v>
      </c>
    </row>
    <row r="1047" spans="1:9" x14ac:dyDescent="0.35">
      <c r="A1047" t="s">
        <v>5253</v>
      </c>
      <c r="B1047" t="s">
        <v>87</v>
      </c>
      <c r="C1047" t="s">
        <v>24</v>
      </c>
      <c r="D1047" t="s">
        <v>11</v>
      </c>
      <c r="E1047" t="s">
        <v>12</v>
      </c>
      <c r="F1047" t="s">
        <v>5254</v>
      </c>
      <c r="G1047" t="s">
        <v>5255</v>
      </c>
      <c r="H1047" t="s">
        <v>5256</v>
      </c>
      <c r="I1047" t="s">
        <v>5257</v>
      </c>
    </row>
    <row r="1048" spans="1:9" x14ac:dyDescent="0.35">
      <c r="A1048" t="s">
        <v>5258</v>
      </c>
      <c r="B1048" t="s">
        <v>18</v>
      </c>
      <c r="C1048" t="s">
        <v>18</v>
      </c>
      <c r="D1048" t="s">
        <v>41</v>
      </c>
      <c r="E1048" t="s">
        <v>852</v>
      </c>
      <c r="F1048" t="s">
        <v>5259</v>
      </c>
      <c r="G1048" t="s">
        <v>5260</v>
      </c>
      <c r="H1048" t="s">
        <v>5261</v>
      </c>
      <c r="I1048" t="s">
        <v>5262</v>
      </c>
    </row>
    <row r="1049" spans="1:9" x14ac:dyDescent="0.35">
      <c r="A1049" t="s">
        <v>5263</v>
      </c>
      <c r="B1049" t="s">
        <v>48</v>
      </c>
      <c r="C1049" t="s">
        <v>18</v>
      </c>
      <c r="D1049" t="s">
        <v>41</v>
      </c>
      <c r="E1049" t="s">
        <v>49</v>
      </c>
      <c r="F1049" t="s">
        <v>5264</v>
      </c>
      <c r="G1049" t="s">
        <v>5265</v>
      </c>
      <c r="H1049" t="s">
        <v>5266</v>
      </c>
      <c r="I1049" t="s">
        <v>5267</v>
      </c>
    </row>
    <row r="1050" spans="1:9" x14ac:dyDescent="0.35">
      <c r="A1050" t="s">
        <v>5268</v>
      </c>
      <c r="B1050" t="s">
        <v>48</v>
      </c>
      <c r="C1050" t="s">
        <v>93</v>
      </c>
      <c r="D1050" t="s">
        <v>41</v>
      </c>
      <c r="E1050" t="s">
        <v>35</v>
      </c>
      <c r="F1050" t="s">
        <v>5269</v>
      </c>
      <c r="G1050" t="s">
        <v>5270</v>
      </c>
      <c r="H1050" t="s">
        <v>5271</v>
      </c>
      <c r="I1050" t="s">
        <v>5272</v>
      </c>
    </row>
    <row r="1051" spans="1:9" x14ac:dyDescent="0.35">
      <c r="A1051" t="s">
        <v>5273</v>
      </c>
      <c r="B1051" t="s">
        <v>115</v>
      </c>
      <c r="C1051" t="s">
        <v>24</v>
      </c>
      <c r="D1051" t="s">
        <v>11</v>
      </c>
      <c r="E1051" t="s">
        <v>49</v>
      </c>
      <c r="F1051" t="s">
        <v>5274</v>
      </c>
      <c r="G1051" t="s">
        <v>5275</v>
      </c>
      <c r="H1051" t="s">
        <v>5276</v>
      </c>
      <c r="I1051" t="s">
        <v>5277</v>
      </c>
    </row>
    <row r="1052" spans="1:9" x14ac:dyDescent="0.35">
      <c r="A1052" t="s">
        <v>5278</v>
      </c>
      <c r="B1052" t="s">
        <v>18</v>
      </c>
      <c r="C1052" t="s">
        <v>18</v>
      </c>
      <c r="D1052" t="s">
        <v>41</v>
      </c>
      <c r="E1052" t="s">
        <v>42</v>
      </c>
      <c r="F1052" t="s">
        <v>5279</v>
      </c>
      <c r="G1052" t="s">
        <v>5280</v>
      </c>
      <c r="H1052" t="s">
        <v>5281</v>
      </c>
      <c r="I1052" t="s">
        <v>5282</v>
      </c>
    </row>
    <row r="1053" spans="1:9" x14ac:dyDescent="0.35">
      <c r="A1053" t="s">
        <v>5283</v>
      </c>
      <c r="B1053" t="s">
        <v>18</v>
      </c>
      <c r="C1053" t="s">
        <v>18</v>
      </c>
      <c r="D1053" t="s">
        <v>41</v>
      </c>
      <c r="E1053" t="s">
        <v>56</v>
      </c>
      <c r="F1053" t="s">
        <v>5284</v>
      </c>
      <c r="G1053" t="s">
        <v>5285</v>
      </c>
      <c r="H1053" t="s">
        <v>5286</v>
      </c>
      <c r="I1053" t="s">
        <v>5287</v>
      </c>
    </row>
    <row r="1054" spans="1:9" x14ac:dyDescent="0.35">
      <c r="A1054" t="s">
        <v>5288</v>
      </c>
      <c r="B1054" t="s">
        <v>93</v>
      </c>
      <c r="C1054" t="s">
        <v>93</v>
      </c>
      <c r="D1054" t="s">
        <v>41</v>
      </c>
      <c r="E1054" t="s">
        <v>12</v>
      </c>
      <c r="F1054" t="s">
        <v>5289</v>
      </c>
      <c r="G1054" t="s">
        <v>5290</v>
      </c>
      <c r="H1054" t="s">
        <v>5291</v>
      </c>
      <c r="I1054" t="s">
        <v>5292</v>
      </c>
    </row>
    <row r="1055" spans="1:9" x14ac:dyDescent="0.35">
      <c r="A1055" t="s">
        <v>5293</v>
      </c>
      <c r="B1055" t="s">
        <v>10</v>
      </c>
      <c r="C1055" t="s">
        <v>10</v>
      </c>
      <c r="D1055" t="s">
        <v>41</v>
      </c>
      <c r="E1055" t="s">
        <v>12</v>
      </c>
      <c r="F1055" t="s">
        <v>5294</v>
      </c>
      <c r="G1055" t="s">
        <v>5295</v>
      </c>
      <c r="H1055" t="s">
        <v>5296</v>
      </c>
      <c r="I1055" t="s">
        <v>5297</v>
      </c>
    </row>
    <row r="1056" spans="1:9" x14ac:dyDescent="0.35">
      <c r="A1056" t="s">
        <v>5298</v>
      </c>
      <c r="B1056" t="s">
        <v>93</v>
      </c>
      <c r="C1056" t="s">
        <v>24</v>
      </c>
      <c r="D1056" t="s">
        <v>41</v>
      </c>
      <c r="E1056" t="s">
        <v>49</v>
      </c>
      <c r="F1056" t="s">
        <v>5299</v>
      </c>
      <c r="G1056" t="s">
        <v>5300</v>
      </c>
      <c r="H1056" t="s">
        <v>5301</v>
      </c>
      <c r="I1056" t="s">
        <v>5302</v>
      </c>
    </row>
    <row r="1057" spans="1:9" x14ac:dyDescent="0.35">
      <c r="A1057" t="s">
        <v>5303</v>
      </c>
      <c r="B1057" t="s">
        <v>93</v>
      </c>
      <c r="C1057" t="s">
        <v>93</v>
      </c>
      <c r="D1057" t="s">
        <v>11</v>
      </c>
      <c r="E1057" t="s">
        <v>56</v>
      </c>
      <c r="F1057" t="s">
        <v>5304</v>
      </c>
      <c r="G1057" t="s">
        <v>5305</v>
      </c>
      <c r="H1057" t="s">
        <v>5306</v>
      </c>
      <c r="I1057" t="s">
        <v>5307</v>
      </c>
    </row>
    <row r="1058" spans="1:9" x14ac:dyDescent="0.35">
      <c r="A1058" t="s">
        <v>5308</v>
      </c>
      <c r="B1058" t="s">
        <v>115</v>
      </c>
      <c r="C1058" t="s">
        <v>24</v>
      </c>
      <c r="D1058" t="s">
        <v>11</v>
      </c>
      <c r="E1058" t="s">
        <v>56</v>
      </c>
      <c r="F1058" t="s">
        <v>5309</v>
      </c>
      <c r="G1058" t="s">
        <v>5310</v>
      </c>
      <c r="H1058" t="s">
        <v>5311</v>
      </c>
      <c r="I1058" t="s">
        <v>5312</v>
      </c>
    </row>
    <row r="1059" spans="1:9" x14ac:dyDescent="0.35">
      <c r="A1059" t="s">
        <v>5313</v>
      </c>
      <c r="B1059" t="s">
        <v>55</v>
      </c>
      <c r="C1059" t="s">
        <v>24</v>
      </c>
      <c r="D1059" t="s">
        <v>41</v>
      </c>
      <c r="E1059" t="s">
        <v>35</v>
      </c>
      <c r="F1059" t="s">
        <v>5314</v>
      </c>
      <c r="G1059" t="s">
        <v>5315</v>
      </c>
      <c r="H1059" t="s">
        <v>5316</v>
      </c>
      <c r="I1059" t="s">
        <v>5317</v>
      </c>
    </row>
    <row r="1060" spans="1:9" x14ac:dyDescent="0.35">
      <c r="A1060" t="s">
        <v>5318</v>
      </c>
      <c r="B1060" t="s">
        <v>87</v>
      </c>
      <c r="C1060" t="s">
        <v>24</v>
      </c>
      <c r="D1060" t="s">
        <v>41</v>
      </c>
      <c r="E1060" t="s">
        <v>56</v>
      </c>
      <c r="F1060" t="s">
        <v>5319</v>
      </c>
      <c r="G1060" t="s">
        <v>5320</v>
      </c>
      <c r="H1060" t="s">
        <v>5321</v>
      </c>
      <c r="I1060" t="s">
        <v>5322</v>
      </c>
    </row>
    <row r="1061" spans="1:9" x14ac:dyDescent="0.35">
      <c r="A1061" t="s">
        <v>5323</v>
      </c>
      <c r="B1061" t="s">
        <v>115</v>
      </c>
      <c r="C1061" t="s">
        <v>18</v>
      </c>
      <c r="D1061" t="s">
        <v>41</v>
      </c>
      <c r="E1061" t="s">
        <v>49</v>
      </c>
      <c r="F1061" t="s">
        <v>5324</v>
      </c>
      <c r="G1061" t="s">
        <v>5325</v>
      </c>
      <c r="H1061" t="s">
        <v>5326</v>
      </c>
      <c r="I1061" t="s">
        <v>5327</v>
      </c>
    </row>
    <row r="1062" spans="1:9" x14ac:dyDescent="0.35">
      <c r="A1062" t="s">
        <v>5328</v>
      </c>
      <c r="B1062" t="s">
        <v>18</v>
      </c>
      <c r="C1062" t="s">
        <v>18</v>
      </c>
      <c r="D1062" t="s">
        <v>41</v>
      </c>
      <c r="E1062" t="s">
        <v>56</v>
      </c>
      <c r="F1062" t="s">
        <v>5329</v>
      </c>
      <c r="G1062" t="s">
        <v>5330</v>
      </c>
      <c r="H1062" t="s">
        <v>5331</v>
      </c>
      <c r="I1062" t="s">
        <v>5332</v>
      </c>
    </row>
    <row r="1063" spans="1:9" x14ac:dyDescent="0.35">
      <c r="A1063" t="s">
        <v>5333</v>
      </c>
      <c r="B1063" t="s">
        <v>18</v>
      </c>
      <c r="C1063" t="s">
        <v>18</v>
      </c>
      <c r="D1063" t="s">
        <v>11</v>
      </c>
      <c r="E1063" t="s">
        <v>56</v>
      </c>
      <c r="F1063" t="s">
        <v>5334</v>
      </c>
      <c r="G1063" t="s">
        <v>5335</v>
      </c>
      <c r="H1063" t="s">
        <v>5336</v>
      </c>
      <c r="I1063" t="s">
        <v>5337</v>
      </c>
    </row>
    <row r="1064" spans="1:9" x14ac:dyDescent="0.35">
      <c r="A1064" t="s">
        <v>5338</v>
      </c>
      <c r="B1064" t="s">
        <v>55</v>
      </c>
      <c r="C1064" t="s">
        <v>24</v>
      </c>
      <c r="D1064" t="s">
        <v>11</v>
      </c>
      <c r="E1064" t="s">
        <v>12</v>
      </c>
      <c r="F1064" t="s">
        <v>5339</v>
      </c>
      <c r="G1064" t="s">
        <v>5340</v>
      </c>
      <c r="H1064" t="s">
        <v>5341</v>
      </c>
      <c r="I1064" t="s">
        <v>5342</v>
      </c>
    </row>
    <row r="1065" spans="1:9" x14ac:dyDescent="0.35">
      <c r="A1065" t="s">
        <v>5343</v>
      </c>
      <c r="B1065" t="s">
        <v>48</v>
      </c>
      <c r="C1065" t="s">
        <v>18</v>
      </c>
      <c r="D1065" t="s">
        <v>41</v>
      </c>
      <c r="E1065" t="s">
        <v>42</v>
      </c>
      <c r="F1065" t="s">
        <v>5344</v>
      </c>
      <c r="G1065" t="s">
        <v>5345</v>
      </c>
      <c r="H1065" t="s">
        <v>5346</v>
      </c>
      <c r="I1065" t="s">
        <v>5347</v>
      </c>
    </row>
    <row r="1066" spans="1:9" x14ac:dyDescent="0.35">
      <c r="A1066" t="s">
        <v>5348</v>
      </c>
      <c r="B1066" t="s">
        <v>87</v>
      </c>
      <c r="C1066" t="s">
        <v>24</v>
      </c>
      <c r="D1066" t="s">
        <v>41</v>
      </c>
      <c r="E1066" t="s">
        <v>35</v>
      </c>
      <c r="F1066" t="s">
        <v>5349</v>
      </c>
      <c r="G1066" t="s">
        <v>5350</v>
      </c>
      <c r="H1066" t="s">
        <v>5351</v>
      </c>
      <c r="I1066" t="s">
        <v>5352</v>
      </c>
    </row>
    <row r="1067" spans="1:9" x14ac:dyDescent="0.35">
      <c r="A1067" t="s">
        <v>5353</v>
      </c>
      <c r="B1067" t="s">
        <v>93</v>
      </c>
      <c r="C1067" t="s">
        <v>93</v>
      </c>
      <c r="D1067" t="s">
        <v>11</v>
      </c>
      <c r="E1067" t="s">
        <v>12</v>
      </c>
      <c r="F1067" t="s">
        <v>5354</v>
      </c>
      <c r="G1067" t="s">
        <v>5355</v>
      </c>
      <c r="H1067" t="s">
        <v>5356</v>
      </c>
      <c r="I1067" t="s">
        <v>5357</v>
      </c>
    </row>
    <row r="1068" spans="1:9" x14ac:dyDescent="0.35">
      <c r="A1068" t="s">
        <v>5358</v>
      </c>
      <c r="B1068" t="s">
        <v>115</v>
      </c>
      <c r="C1068" t="s">
        <v>10</v>
      </c>
      <c r="D1068" t="s">
        <v>41</v>
      </c>
      <c r="E1068" t="s">
        <v>35</v>
      </c>
      <c r="F1068" t="s">
        <v>5359</v>
      </c>
      <c r="G1068" t="s">
        <v>5360</v>
      </c>
      <c r="H1068" t="s">
        <v>5361</v>
      </c>
      <c r="I1068" t="s">
        <v>5362</v>
      </c>
    </row>
    <row r="1069" spans="1:9" x14ac:dyDescent="0.35">
      <c r="A1069" t="s">
        <v>5363</v>
      </c>
      <c r="B1069" t="s">
        <v>48</v>
      </c>
      <c r="C1069" t="s">
        <v>93</v>
      </c>
      <c r="D1069" t="s">
        <v>41</v>
      </c>
      <c r="E1069" t="s">
        <v>12</v>
      </c>
      <c r="F1069" t="s">
        <v>5364</v>
      </c>
      <c r="G1069" t="s">
        <v>5365</v>
      </c>
      <c r="H1069" t="s">
        <v>5366</v>
      </c>
      <c r="I1069" t="s">
        <v>5367</v>
      </c>
    </row>
    <row r="1070" spans="1:9" x14ac:dyDescent="0.35">
      <c r="A1070" t="s">
        <v>5368</v>
      </c>
      <c r="B1070" t="s">
        <v>10</v>
      </c>
      <c r="C1070" t="s">
        <v>10</v>
      </c>
      <c r="D1070" t="s">
        <v>41</v>
      </c>
      <c r="E1070" t="s">
        <v>12</v>
      </c>
      <c r="F1070" t="s">
        <v>5369</v>
      </c>
      <c r="G1070" t="s">
        <v>5370</v>
      </c>
      <c r="H1070" t="s">
        <v>5371</v>
      </c>
      <c r="I1070" t="s">
        <v>5372</v>
      </c>
    </row>
    <row r="1071" spans="1:9" x14ac:dyDescent="0.35">
      <c r="A1071" t="s">
        <v>5373</v>
      </c>
      <c r="B1071" t="s">
        <v>115</v>
      </c>
      <c r="C1071" t="s">
        <v>10</v>
      </c>
      <c r="D1071" t="s">
        <v>11</v>
      </c>
      <c r="E1071" t="s">
        <v>12</v>
      </c>
      <c r="F1071" t="s">
        <v>5374</v>
      </c>
      <c r="G1071" t="s">
        <v>5375</v>
      </c>
      <c r="H1071" t="s">
        <v>5376</v>
      </c>
      <c r="I1071" t="s">
        <v>5377</v>
      </c>
    </row>
    <row r="1072" spans="1:9" x14ac:dyDescent="0.35">
      <c r="A1072" t="s">
        <v>5378</v>
      </c>
      <c r="B1072" t="s">
        <v>115</v>
      </c>
      <c r="C1072" t="s">
        <v>24</v>
      </c>
      <c r="D1072" t="s">
        <v>41</v>
      </c>
      <c r="E1072" t="s">
        <v>12</v>
      </c>
      <c r="F1072" t="s">
        <v>5379</v>
      </c>
      <c r="G1072" t="s">
        <v>5380</v>
      </c>
      <c r="H1072" t="s">
        <v>5381</v>
      </c>
      <c r="I1072" t="s">
        <v>5382</v>
      </c>
    </row>
    <row r="1073" spans="1:9" x14ac:dyDescent="0.35">
      <c r="A1073" t="s">
        <v>5383</v>
      </c>
      <c r="B1073" t="s">
        <v>93</v>
      </c>
      <c r="C1073" t="s">
        <v>93</v>
      </c>
      <c r="D1073" t="s">
        <v>41</v>
      </c>
      <c r="E1073" t="s">
        <v>49</v>
      </c>
      <c r="F1073" t="s">
        <v>5384</v>
      </c>
      <c r="G1073" t="s">
        <v>5385</v>
      </c>
      <c r="H1073" t="s">
        <v>5386</v>
      </c>
      <c r="I1073" t="s">
        <v>5387</v>
      </c>
    </row>
    <row r="1074" spans="1:9" x14ac:dyDescent="0.35">
      <c r="A1074" t="s">
        <v>5388</v>
      </c>
      <c r="B1074" t="s">
        <v>18</v>
      </c>
      <c r="C1074" t="s">
        <v>18</v>
      </c>
      <c r="D1074" t="s">
        <v>11</v>
      </c>
      <c r="E1074" t="s">
        <v>42</v>
      </c>
      <c r="F1074" t="s">
        <v>5389</v>
      </c>
      <c r="G1074" t="s">
        <v>5390</v>
      </c>
      <c r="H1074" t="s">
        <v>5391</v>
      </c>
      <c r="I1074" t="s">
        <v>5392</v>
      </c>
    </row>
    <row r="1075" spans="1:9" x14ac:dyDescent="0.35">
      <c r="A1075" t="s">
        <v>5393</v>
      </c>
      <c r="B1075" t="s">
        <v>93</v>
      </c>
      <c r="C1075" t="s">
        <v>93</v>
      </c>
      <c r="D1075" t="s">
        <v>11</v>
      </c>
      <c r="E1075" t="s">
        <v>35</v>
      </c>
      <c r="F1075" t="s">
        <v>5394</v>
      </c>
      <c r="G1075" t="s">
        <v>5395</v>
      </c>
      <c r="H1075" t="s">
        <v>5396</v>
      </c>
      <c r="I1075" t="s">
        <v>5397</v>
      </c>
    </row>
    <row r="1076" spans="1:9" x14ac:dyDescent="0.35">
      <c r="A1076" t="s">
        <v>5398</v>
      </c>
      <c r="B1076" t="s">
        <v>18</v>
      </c>
      <c r="C1076" t="s">
        <v>18</v>
      </c>
      <c r="D1076" t="s">
        <v>41</v>
      </c>
      <c r="E1076" t="s">
        <v>12</v>
      </c>
      <c r="F1076" t="s">
        <v>5399</v>
      </c>
      <c r="G1076" t="s">
        <v>5400</v>
      </c>
      <c r="H1076" t="s">
        <v>5401</v>
      </c>
      <c r="I1076" t="s">
        <v>5402</v>
      </c>
    </row>
    <row r="1077" spans="1:9" x14ac:dyDescent="0.35">
      <c r="A1077" t="s">
        <v>5403</v>
      </c>
      <c r="B1077" t="s">
        <v>87</v>
      </c>
      <c r="C1077" t="s">
        <v>24</v>
      </c>
      <c r="D1077" t="s">
        <v>11</v>
      </c>
      <c r="E1077" t="s">
        <v>56</v>
      </c>
      <c r="F1077" t="s">
        <v>5404</v>
      </c>
      <c r="G1077" t="s">
        <v>5405</v>
      </c>
      <c r="H1077" t="s">
        <v>5406</v>
      </c>
      <c r="I1077" t="s">
        <v>5407</v>
      </c>
    </row>
    <row r="1078" spans="1:9" x14ac:dyDescent="0.35">
      <c r="A1078" t="s">
        <v>5408</v>
      </c>
      <c r="B1078" t="s">
        <v>10</v>
      </c>
      <c r="C1078" t="s">
        <v>93</v>
      </c>
      <c r="D1078" t="s">
        <v>41</v>
      </c>
      <c r="E1078" t="s">
        <v>56</v>
      </c>
      <c r="F1078" t="s">
        <v>5409</v>
      </c>
      <c r="G1078" t="s">
        <v>5410</v>
      </c>
      <c r="H1078" t="s">
        <v>5411</v>
      </c>
      <c r="I1078" t="s">
        <v>5412</v>
      </c>
    </row>
    <row r="1079" spans="1:9" x14ac:dyDescent="0.35">
      <c r="A1079" t="s">
        <v>5413</v>
      </c>
      <c r="B1079" t="s">
        <v>93</v>
      </c>
      <c r="C1079" t="s">
        <v>93</v>
      </c>
      <c r="D1079" t="s">
        <v>11</v>
      </c>
      <c r="E1079" t="s">
        <v>12</v>
      </c>
      <c r="F1079" t="s">
        <v>5414</v>
      </c>
      <c r="G1079" t="s">
        <v>5415</v>
      </c>
      <c r="H1079" t="s">
        <v>5416</v>
      </c>
      <c r="I1079" t="s">
        <v>5417</v>
      </c>
    </row>
    <row r="1080" spans="1:9" x14ac:dyDescent="0.35">
      <c r="A1080" t="s">
        <v>5418</v>
      </c>
      <c r="B1080" t="s">
        <v>10</v>
      </c>
      <c r="C1080" t="s">
        <v>10</v>
      </c>
      <c r="D1080" t="s">
        <v>11</v>
      </c>
      <c r="E1080" t="s">
        <v>35</v>
      </c>
      <c r="F1080" t="s">
        <v>5419</v>
      </c>
      <c r="G1080" t="s">
        <v>5420</v>
      </c>
      <c r="H1080" t="s">
        <v>5421</v>
      </c>
      <c r="I1080" t="s">
        <v>5422</v>
      </c>
    </row>
    <row r="1081" spans="1:9" x14ac:dyDescent="0.35">
      <c r="A1081" t="s">
        <v>5423</v>
      </c>
      <c r="B1081" t="s">
        <v>93</v>
      </c>
      <c r="C1081" t="s">
        <v>93</v>
      </c>
      <c r="D1081" t="s">
        <v>11</v>
      </c>
      <c r="E1081" t="s">
        <v>56</v>
      </c>
      <c r="F1081" t="s">
        <v>5424</v>
      </c>
      <c r="G1081" t="s">
        <v>5425</v>
      </c>
      <c r="H1081" t="s">
        <v>5426</v>
      </c>
      <c r="I1081" t="s">
        <v>5427</v>
      </c>
    </row>
    <row r="1082" spans="1:9" x14ac:dyDescent="0.35">
      <c r="A1082" t="s">
        <v>5428</v>
      </c>
      <c r="B1082" t="s">
        <v>93</v>
      </c>
      <c r="C1082" t="s">
        <v>93</v>
      </c>
      <c r="D1082" t="s">
        <v>41</v>
      </c>
      <c r="E1082" t="s">
        <v>12</v>
      </c>
      <c r="F1082" t="s">
        <v>5429</v>
      </c>
      <c r="G1082" t="s">
        <v>5430</v>
      </c>
      <c r="H1082" t="s">
        <v>5431</v>
      </c>
      <c r="I1082" t="s">
        <v>5432</v>
      </c>
    </row>
    <row r="1083" spans="1:9" x14ac:dyDescent="0.35">
      <c r="A1083" t="s">
        <v>5433</v>
      </c>
      <c r="B1083" t="s">
        <v>55</v>
      </c>
      <c r="C1083" t="s">
        <v>24</v>
      </c>
      <c r="D1083" t="s">
        <v>11</v>
      </c>
      <c r="E1083" t="s">
        <v>49</v>
      </c>
      <c r="F1083" t="s">
        <v>5434</v>
      </c>
      <c r="G1083" t="s">
        <v>5435</v>
      </c>
      <c r="H1083" t="s">
        <v>5436</v>
      </c>
      <c r="I1083" t="s">
        <v>5437</v>
      </c>
    </row>
    <row r="1084" spans="1:9" x14ac:dyDescent="0.35">
      <c r="A1084" t="s">
        <v>5438</v>
      </c>
      <c r="B1084" t="s">
        <v>115</v>
      </c>
      <c r="C1084" t="s">
        <v>24</v>
      </c>
      <c r="D1084" t="s">
        <v>41</v>
      </c>
      <c r="E1084" t="s">
        <v>49</v>
      </c>
      <c r="F1084" t="s">
        <v>5439</v>
      </c>
      <c r="G1084" t="s">
        <v>5440</v>
      </c>
      <c r="H1084" t="s">
        <v>5441</v>
      </c>
      <c r="I1084" t="s">
        <v>5442</v>
      </c>
    </row>
    <row r="1085" spans="1:9" x14ac:dyDescent="0.35">
      <c r="A1085" t="s">
        <v>5443</v>
      </c>
      <c r="B1085" t="s">
        <v>10</v>
      </c>
      <c r="C1085" t="s">
        <v>18</v>
      </c>
      <c r="D1085" t="s">
        <v>41</v>
      </c>
      <c r="E1085" t="s">
        <v>56</v>
      </c>
      <c r="F1085" t="s">
        <v>5444</v>
      </c>
      <c r="G1085" t="s">
        <v>5445</v>
      </c>
      <c r="H1085" t="s">
        <v>5446</v>
      </c>
      <c r="I1085" t="s">
        <v>5447</v>
      </c>
    </row>
    <row r="1086" spans="1:9" x14ac:dyDescent="0.35">
      <c r="A1086" t="s">
        <v>5448</v>
      </c>
      <c r="B1086" t="s">
        <v>18</v>
      </c>
      <c r="C1086" t="s">
        <v>93</v>
      </c>
      <c r="D1086" t="s">
        <v>41</v>
      </c>
      <c r="E1086" t="s">
        <v>56</v>
      </c>
      <c r="F1086" t="s">
        <v>5449</v>
      </c>
      <c r="G1086" t="s">
        <v>5450</v>
      </c>
      <c r="H1086" t="s">
        <v>5451</v>
      </c>
      <c r="I1086" t="s">
        <v>5452</v>
      </c>
    </row>
    <row r="1087" spans="1:9" x14ac:dyDescent="0.35">
      <c r="A1087" t="s">
        <v>5453</v>
      </c>
      <c r="B1087" t="s">
        <v>10</v>
      </c>
      <c r="C1087" t="s">
        <v>10</v>
      </c>
      <c r="D1087" t="s">
        <v>41</v>
      </c>
      <c r="E1087" t="s">
        <v>12</v>
      </c>
      <c r="F1087" t="s">
        <v>5454</v>
      </c>
      <c r="G1087" t="s">
        <v>5455</v>
      </c>
      <c r="H1087" t="s">
        <v>5456</v>
      </c>
      <c r="I1087" t="s">
        <v>5457</v>
      </c>
    </row>
    <row r="1088" spans="1:9" x14ac:dyDescent="0.35">
      <c r="A1088" t="s">
        <v>5458</v>
      </c>
      <c r="B1088" t="s">
        <v>115</v>
      </c>
      <c r="C1088" t="s">
        <v>18</v>
      </c>
      <c r="D1088" t="s">
        <v>11</v>
      </c>
      <c r="E1088" t="s">
        <v>49</v>
      </c>
      <c r="F1088" t="s">
        <v>5459</v>
      </c>
      <c r="G1088" t="s">
        <v>5460</v>
      </c>
      <c r="H1088" t="s">
        <v>5461</v>
      </c>
      <c r="I1088" t="s">
        <v>5462</v>
      </c>
    </row>
    <row r="1089" spans="1:9" x14ac:dyDescent="0.35">
      <c r="A1089" t="s">
        <v>5463</v>
      </c>
      <c r="B1089" t="s">
        <v>10</v>
      </c>
      <c r="C1089" t="s">
        <v>24</v>
      </c>
      <c r="D1089" t="s">
        <v>41</v>
      </c>
      <c r="E1089" t="s">
        <v>49</v>
      </c>
      <c r="F1089" t="s">
        <v>5464</v>
      </c>
      <c r="G1089" t="s">
        <v>5465</v>
      </c>
      <c r="H1089" t="s">
        <v>5466</v>
      </c>
      <c r="I1089" t="s">
        <v>5467</v>
      </c>
    </row>
    <row r="1090" spans="1:9" x14ac:dyDescent="0.35">
      <c r="A1090" t="s">
        <v>5468</v>
      </c>
      <c r="B1090" t="s">
        <v>18</v>
      </c>
      <c r="C1090" t="s">
        <v>18</v>
      </c>
      <c r="D1090" t="s">
        <v>11</v>
      </c>
      <c r="E1090" t="s">
        <v>56</v>
      </c>
      <c r="F1090" t="s">
        <v>5469</v>
      </c>
      <c r="G1090" t="s">
        <v>5470</v>
      </c>
      <c r="H1090" t="s">
        <v>5471</v>
      </c>
      <c r="I1090" t="s">
        <v>5472</v>
      </c>
    </row>
    <row r="1091" spans="1:9" x14ac:dyDescent="0.35">
      <c r="A1091" t="s">
        <v>5473</v>
      </c>
      <c r="B1091" t="s">
        <v>18</v>
      </c>
      <c r="C1091" t="s">
        <v>18</v>
      </c>
      <c r="D1091" t="s">
        <v>11</v>
      </c>
      <c r="E1091" t="s">
        <v>12</v>
      </c>
      <c r="F1091" t="s">
        <v>5474</v>
      </c>
      <c r="G1091" t="s">
        <v>5475</v>
      </c>
      <c r="H1091" t="s">
        <v>5476</v>
      </c>
      <c r="I1091" t="s">
        <v>5477</v>
      </c>
    </row>
    <row r="1092" spans="1:9" x14ac:dyDescent="0.35">
      <c r="A1092" t="s">
        <v>5478</v>
      </c>
      <c r="B1092" t="s">
        <v>93</v>
      </c>
      <c r="C1092" t="s">
        <v>93</v>
      </c>
      <c r="D1092" t="s">
        <v>41</v>
      </c>
      <c r="E1092" t="s">
        <v>49</v>
      </c>
      <c r="F1092" t="s">
        <v>5479</v>
      </c>
      <c r="G1092" t="s">
        <v>5480</v>
      </c>
      <c r="H1092" t="s">
        <v>5481</v>
      </c>
      <c r="I1092" t="s">
        <v>5482</v>
      </c>
    </row>
    <row r="1093" spans="1:9" x14ac:dyDescent="0.35">
      <c r="A1093" t="s">
        <v>5483</v>
      </c>
      <c r="B1093" t="s">
        <v>48</v>
      </c>
      <c r="C1093" t="s">
        <v>18</v>
      </c>
      <c r="D1093" t="s">
        <v>41</v>
      </c>
      <c r="E1093" t="s">
        <v>56</v>
      </c>
      <c r="F1093" t="s">
        <v>5484</v>
      </c>
      <c r="G1093" t="s">
        <v>5485</v>
      </c>
      <c r="H1093" t="s">
        <v>5486</v>
      </c>
      <c r="I1093" t="s">
        <v>5487</v>
      </c>
    </row>
    <row r="1094" spans="1:9" x14ac:dyDescent="0.35">
      <c r="A1094" t="s">
        <v>5488</v>
      </c>
      <c r="B1094" t="s">
        <v>93</v>
      </c>
      <c r="C1094" t="s">
        <v>93</v>
      </c>
      <c r="D1094" t="s">
        <v>41</v>
      </c>
      <c r="E1094" t="s">
        <v>42</v>
      </c>
      <c r="F1094" t="s">
        <v>5489</v>
      </c>
      <c r="G1094" t="s">
        <v>5490</v>
      </c>
      <c r="H1094" t="s">
        <v>5491</v>
      </c>
      <c r="I1094" t="s">
        <v>5492</v>
      </c>
    </row>
    <row r="1095" spans="1:9" x14ac:dyDescent="0.35">
      <c r="A1095" t="s">
        <v>5493</v>
      </c>
      <c r="B1095" t="s">
        <v>87</v>
      </c>
      <c r="C1095" t="s">
        <v>24</v>
      </c>
      <c r="D1095" t="s">
        <v>41</v>
      </c>
      <c r="E1095" t="s">
        <v>35</v>
      </c>
      <c r="F1095" t="s">
        <v>5494</v>
      </c>
      <c r="G1095" t="s">
        <v>5495</v>
      </c>
      <c r="H1095" t="s">
        <v>5496</v>
      </c>
      <c r="I1095" t="s">
        <v>5497</v>
      </c>
    </row>
    <row r="1096" spans="1:9" x14ac:dyDescent="0.35">
      <c r="A1096" t="s">
        <v>5498</v>
      </c>
      <c r="B1096" t="s">
        <v>55</v>
      </c>
      <c r="C1096" t="s">
        <v>24</v>
      </c>
      <c r="D1096" t="s">
        <v>11</v>
      </c>
      <c r="E1096" t="s">
        <v>104</v>
      </c>
      <c r="F1096" t="s">
        <v>5499</v>
      </c>
      <c r="G1096" t="s">
        <v>5500</v>
      </c>
      <c r="H1096" t="s">
        <v>5501</v>
      </c>
      <c r="I1096" t="s">
        <v>5502</v>
      </c>
    </row>
    <row r="1097" spans="1:9" x14ac:dyDescent="0.35">
      <c r="A1097" t="s">
        <v>5503</v>
      </c>
      <c r="B1097" t="s">
        <v>93</v>
      </c>
      <c r="C1097" t="s">
        <v>93</v>
      </c>
      <c r="D1097" t="s">
        <v>11</v>
      </c>
      <c r="E1097" t="s">
        <v>42</v>
      </c>
      <c r="F1097" t="s">
        <v>5504</v>
      </c>
      <c r="G1097" t="s">
        <v>5505</v>
      </c>
      <c r="H1097" t="s">
        <v>5506</v>
      </c>
      <c r="I1097" t="s">
        <v>5507</v>
      </c>
    </row>
    <row r="1098" spans="1:9" x14ac:dyDescent="0.35">
      <c r="A1098" t="s">
        <v>5508</v>
      </c>
      <c r="B1098" t="s">
        <v>18</v>
      </c>
      <c r="C1098" t="s">
        <v>18</v>
      </c>
      <c r="D1098" t="s">
        <v>11</v>
      </c>
      <c r="E1098" t="s">
        <v>12</v>
      </c>
      <c r="F1098" t="s">
        <v>5509</v>
      </c>
      <c r="G1098" t="s">
        <v>5510</v>
      </c>
      <c r="H1098" t="s">
        <v>5511</v>
      </c>
      <c r="I1098" t="s">
        <v>5512</v>
      </c>
    </row>
    <row r="1099" spans="1:9" x14ac:dyDescent="0.35">
      <c r="A1099" t="s">
        <v>5513</v>
      </c>
      <c r="B1099" t="s">
        <v>18</v>
      </c>
      <c r="C1099" t="s">
        <v>18</v>
      </c>
      <c r="D1099" t="s">
        <v>11</v>
      </c>
      <c r="E1099" t="s">
        <v>49</v>
      </c>
      <c r="F1099" t="s">
        <v>5514</v>
      </c>
      <c r="G1099" t="s">
        <v>5515</v>
      </c>
      <c r="H1099" t="s">
        <v>5516</v>
      </c>
      <c r="I1099" t="s">
        <v>5517</v>
      </c>
    </row>
    <row r="1100" spans="1:9" x14ac:dyDescent="0.35">
      <c r="A1100" t="s">
        <v>5518</v>
      </c>
      <c r="B1100" t="s">
        <v>48</v>
      </c>
      <c r="C1100" t="s">
        <v>18</v>
      </c>
      <c r="D1100" t="s">
        <v>41</v>
      </c>
      <c r="E1100" t="s">
        <v>42</v>
      </c>
      <c r="F1100" t="s">
        <v>5519</v>
      </c>
      <c r="G1100" t="s">
        <v>5520</v>
      </c>
      <c r="H1100" t="s">
        <v>5521</v>
      </c>
      <c r="I1100" t="s">
        <v>5522</v>
      </c>
    </row>
    <row r="1101" spans="1:9" x14ac:dyDescent="0.35">
      <c r="A1101" t="s">
        <v>5523</v>
      </c>
      <c r="B1101" t="s">
        <v>115</v>
      </c>
      <c r="C1101" t="s">
        <v>93</v>
      </c>
      <c r="D1101" t="s">
        <v>11</v>
      </c>
      <c r="E1101" t="s">
        <v>56</v>
      </c>
      <c r="F1101" t="s">
        <v>5524</v>
      </c>
      <c r="G1101" t="s">
        <v>5525</v>
      </c>
      <c r="H1101" t="s">
        <v>5526</v>
      </c>
      <c r="I1101" t="s">
        <v>5527</v>
      </c>
    </row>
    <row r="1102" spans="1:9" x14ac:dyDescent="0.35">
      <c r="A1102" t="s">
        <v>5528</v>
      </c>
      <c r="B1102" t="s">
        <v>87</v>
      </c>
      <c r="C1102" t="s">
        <v>18</v>
      </c>
      <c r="D1102" t="s">
        <v>11</v>
      </c>
      <c r="E1102" t="s">
        <v>35</v>
      </c>
      <c r="F1102" t="s">
        <v>5529</v>
      </c>
      <c r="G1102" t="s">
        <v>5530</v>
      </c>
      <c r="H1102" t="s">
        <v>5531</v>
      </c>
      <c r="I1102" t="s">
        <v>5532</v>
      </c>
    </row>
    <row r="1103" spans="1:9" x14ac:dyDescent="0.35">
      <c r="A1103" t="s">
        <v>5533</v>
      </c>
      <c r="B1103" t="s">
        <v>48</v>
      </c>
      <c r="C1103" t="s">
        <v>18</v>
      </c>
      <c r="D1103" t="s">
        <v>11</v>
      </c>
      <c r="E1103" t="s">
        <v>56</v>
      </c>
      <c r="F1103" t="s">
        <v>5534</v>
      </c>
      <c r="G1103" t="s">
        <v>5535</v>
      </c>
      <c r="H1103" t="s">
        <v>5536</v>
      </c>
      <c r="I1103" t="s">
        <v>5537</v>
      </c>
    </row>
    <row r="1104" spans="1:9" x14ac:dyDescent="0.35">
      <c r="A1104" t="s">
        <v>5538</v>
      </c>
      <c r="B1104" t="s">
        <v>18</v>
      </c>
      <c r="C1104" t="s">
        <v>24</v>
      </c>
      <c r="D1104" t="s">
        <v>11</v>
      </c>
      <c r="E1104" t="s">
        <v>104</v>
      </c>
      <c r="F1104" t="s">
        <v>5539</v>
      </c>
      <c r="G1104" t="s">
        <v>5540</v>
      </c>
      <c r="H1104" t="s">
        <v>5541</v>
      </c>
      <c r="I1104" t="s">
        <v>5542</v>
      </c>
    </row>
    <row r="1105" spans="1:9" x14ac:dyDescent="0.35">
      <c r="A1105" t="s">
        <v>5543</v>
      </c>
      <c r="B1105" t="s">
        <v>18</v>
      </c>
      <c r="C1105" t="s">
        <v>18</v>
      </c>
      <c r="D1105" t="s">
        <v>11</v>
      </c>
      <c r="E1105" t="s">
        <v>49</v>
      </c>
      <c r="F1105" t="s">
        <v>5544</v>
      </c>
      <c r="G1105" t="s">
        <v>5545</v>
      </c>
      <c r="H1105" t="s">
        <v>5546</v>
      </c>
      <c r="I1105" t="s">
        <v>5547</v>
      </c>
    </row>
    <row r="1106" spans="1:9" x14ac:dyDescent="0.35">
      <c r="A1106" t="s">
        <v>5548</v>
      </c>
      <c r="B1106" t="s">
        <v>87</v>
      </c>
      <c r="C1106" t="s">
        <v>24</v>
      </c>
      <c r="D1106" t="s">
        <v>11</v>
      </c>
      <c r="E1106" t="s">
        <v>56</v>
      </c>
      <c r="F1106" t="s">
        <v>5549</v>
      </c>
      <c r="G1106" t="s">
        <v>5550</v>
      </c>
      <c r="H1106" t="s">
        <v>5551</v>
      </c>
      <c r="I1106" t="s">
        <v>5552</v>
      </c>
    </row>
    <row r="1107" spans="1:9" x14ac:dyDescent="0.35">
      <c r="A1107" t="s">
        <v>5553</v>
      </c>
      <c r="B1107" t="s">
        <v>87</v>
      </c>
      <c r="C1107" t="s">
        <v>24</v>
      </c>
      <c r="D1107" t="s">
        <v>11</v>
      </c>
      <c r="E1107" t="s">
        <v>35</v>
      </c>
      <c r="F1107" t="s">
        <v>5554</v>
      </c>
      <c r="G1107" t="s">
        <v>5555</v>
      </c>
      <c r="H1107" t="s">
        <v>5556</v>
      </c>
      <c r="I1107" t="s">
        <v>5557</v>
      </c>
    </row>
    <row r="1108" spans="1:9" x14ac:dyDescent="0.35">
      <c r="A1108" t="s">
        <v>5558</v>
      </c>
      <c r="B1108" t="s">
        <v>18</v>
      </c>
      <c r="C1108" t="s">
        <v>18</v>
      </c>
      <c r="D1108" t="s">
        <v>11</v>
      </c>
      <c r="E1108" t="s">
        <v>56</v>
      </c>
      <c r="F1108" t="s">
        <v>5559</v>
      </c>
      <c r="G1108" t="s">
        <v>5560</v>
      </c>
      <c r="H1108" t="s">
        <v>5561</v>
      </c>
      <c r="I1108" t="s">
        <v>5562</v>
      </c>
    </row>
    <row r="1109" spans="1:9" x14ac:dyDescent="0.35">
      <c r="A1109" t="s">
        <v>5563</v>
      </c>
      <c r="B1109" t="s">
        <v>93</v>
      </c>
      <c r="C1109" t="s">
        <v>24</v>
      </c>
      <c r="D1109" t="s">
        <v>41</v>
      </c>
      <c r="E1109" t="s">
        <v>12</v>
      </c>
      <c r="F1109" t="s">
        <v>5564</v>
      </c>
      <c r="G1109" t="s">
        <v>5565</v>
      </c>
      <c r="H1109" t="s">
        <v>5566</v>
      </c>
      <c r="I1109" t="s">
        <v>5567</v>
      </c>
    </row>
    <row r="1110" spans="1:9" x14ac:dyDescent="0.35">
      <c r="A1110" t="s">
        <v>5568</v>
      </c>
      <c r="B1110" t="s">
        <v>87</v>
      </c>
      <c r="C1110" t="s">
        <v>24</v>
      </c>
      <c r="D1110" t="s">
        <v>11</v>
      </c>
      <c r="E1110" t="s">
        <v>49</v>
      </c>
      <c r="F1110" t="s">
        <v>5569</v>
      </c>
      <c r="G1110" t="s">
        <v>5570</v>
      </c>
      <c r="H1110" t="s">
        <v>5571</v>
      </c>
      <c r="I1110" t="s">
        <v>5572</v>
      </c>
    </row>
    <row r="1111" spans="1:9" x14ac:dyDescent="0.35">
      <c r="A1111" t="s">
        <v>5573</v>
      </c>
      <c r="B1111" t="s">
        <v>87</v>
      </c>
      <c r="C1111" t="s">
        <v>24</v>
      </c>
      <c r="D1111" t="s">
        <v>11</v>
      </c>
      <c r="E1111" t="s">
        <v>56</v>
      </c>
      <c r="F1111" t="s">
        <v>5574</v>
      </c>
      <c r="G1111" t="s">
        <v>5575</v>
      </c>
      <c r="H1111" t="s">
        <v>5576</v>
      </c>
      <c r="I1111" t="s">
        <v>5577</v>
      </c>
    </row>
    <row r="1112" spans="1:9" x14ac:dyDescent="0.35">
      <c r="A1112" t="s">
        <v>5578</v>
      </c>
      <c r="B1112" t="s">
        <v>93</v>
      </c>
      <c r="C1112" t="s">
        <v>93</v>
      </c>
      <c r="D1112" t="s">
        <v>41</v>
      </c>
      <c r="E1112" t="s">
        <v>12</v>
      </c>
      <c r="F1112" t="s">
        <v>5579</v>
      </c>
      <c r="G1112" t="s">
        <v>5580</v>
      </c>
      <c r="H1112" t="s">
        <v>5581</v>
      </c>
      <c r="I1112" t="s">
        <v>5582</v>
      </c>
    </row>
    <row r="1113" spans="1:9" x14ac:dyDescent="0.35">
      <c r="A1113" t="s">
        <v>5583</v>
      </c>
      <c r="B1113" t="s">
        <v>18</v>
      </c>
      <c r="C1113" t="s">
        <v>18</v>
      </c>
      <c r="D1113" t="s">
        <v>11</v>
      </c>
      <c r="E1113" t="s">
        <v>35</v>
      </c>
      <c r="F1113" t="s">
        <v>5584</v>
      </c>
      <c r="G1113" t="s">
        <v>5585</v>
      </c>
      <c r="H1113" t="s">
        <v>5586</v>
      </c>
      <c r="I1113" t="s">
        <v>5587</v>
      </c>
    </row>
    <row r="1114" spans="1:9" x14ac:dyDescent="0.35">
      <c r="A1114" t="s">
        <v>5588</v>
      </c>
      <c r="B1114" t="s">
        <v>10</v>
      </c>
      <c r="C1114" t="s">
        <v>10</v>
      </c>
      <c r="D1114" t="s">
        <v>11</v>
      </c>
      <c r="E1114" t="s">
        <v>56</v>
      </c>
      <c r="F1114" t="s">
        <v>5589</v>
      </c>
      <c r="G1114" t="s">
        <v>5590</v>
      </c>
      <c r="H1114" t="s">
        <v>5591</v>
      </c>
      <c r="I1114" t="s">
        <v>5592</v>
      </c>
    </row>
    <row r="1115" spans="1:9" x14ac:dyDescent="0.35">
      <c r="A1115" t="s">
        <v>5593</v>
      </c>
      <c r="B1115" t="s">
        <v>115</v>
      </c>
      <c r="C1115" t="s">
        <v>24</v>
      </c>
      <c r="D1115" t="s">
        <v>41</v>
      </c>
      <c r="E1115" t="s">
        <v>49</v>
      </c>
      <c r="F1115" t="s">
        <v>5594</v>
      </c>
      <c r="G1115" t="s">
        <v>5595</v>
      </c>
      <c r="H1115" t="s">
        <v>5596</v>
      </c>
      <c r="I1115" t="s">
        <v>5597</v>
      </c>
    </row>
    <row r="1116" spans="1:9" x14ac:dyDescent="0.35">
      <c r="A1116" t="s">
        <v>5598</v>
      </c>
      <c r="B1116" t="s">
        <v>10</v>
      </c>
      <c r="C1116" t="s">
        <v>10</v>
      </c>
      <c r="D1116" t="s">
        <v>11</v>
      </c>
      <c r="E1116" t="s">
        <v>12</v>
      </c>
      <c r="F1116" t="s">
        <v>5599</v>
      </c>
      <c r="G1116" t="s">
        <v>5600</v>
      </c>
      <c r="H1116" t="s">
        <v>5601</v>
      </c>
      <c r="I1116" t="s">
        <v>5602</v>
      </c>
    </row>
    <row r="1117" spans="1:9" x14ac:dyDescent="0.35">
      <c r="A1117" t="s">
        <v>5603</v>
      </c>
      <c r="B1117" t="s">
        <v>48</v>
      </c>
      <c r="C1117" t="s">
        <v>18</v>
      </c>
      <c r="D1117" t="s">
        <v>41</v>
      </c>
      <c r="E1117" t="s">
        <v>42</v>
      </c>
      <c r="F1117" t="s">
        <v>5604</v>
      </c>
      <c r="G1117" t="s">
        <v>5605</v>
      </c>
      <c r="H1117" t="s">
        <v>5606</v>
      </c>
      <c r="I1117" t="s">
        <v>5607</v>
      </c>
    </row>
    <row r="1118" spans="1:9" x14ac:dyDescent="0.35">
      <c r="A1118" t="s">
        <v>5608</v>
      </c>
      <c r="B1118" t="s">
        <v>48</v>
      </c>
      <c r="C1118" t="s">
        <v>93</v>
      </c>
      <c r="D1118" t="s">
        <v>41</v>
      </c>
      <c r="E1118" t="s">
        <v>104</v>
      </c>
      <c r="F1118" t="s">
        <v>5609</v>
      </c>
      <c r="G1118" t="s">
        <v>5610</v>
      </c>
      <c r="H1118" t="s">
        <v>5611</v>
      </c>
      <c r="I1118" t="s">
        <v>5612</v>
      </c>
    </row>
    <row r="1119" spans="1:9" x14ac:dyDescent="0.35">
      <c r="A1119" t="s">
        <v>5613</v>
      </c>
      <c r="B1119" t="s">
        <v>93</v>
      </c>
      <c r="C1119" t="s">
        <v>10</v>
      </c>
      <c r="D1119" t="s">
        <v>41</v>
      </c>
      <c r="E1119" t="s">
        <v>12</v>
      </c>
      <c r="F1119" t="s">
        <v>5614</v>
      </c>
      <c r="G1119" t="s">
        <v>5615</v>
      </c>
      <c r="H1119" t="s">
        <v>5616</v>
      </c>
      <c r="I1119" t="s">
        <v>5617</v>
      </c>
    </row>
    <row r="1120" spans="1:9" x14ac:dyDescent="0.35">
      <c r="A1120" t="s">
        <v>5618</v>
      </c>
      <c r="B1120" t="s">
        <v>48</v>
      </c>
      <c r="C1120" t="s">
        <v>18</v>
      </c>
      <c r="D1120" t="s">
        <v>11</v>
      </c>
      <c r="E1120" t="s">
        <v>56</v>
      </c>
      <c r="F1120" t="s">
        <v>5619</v>
      </c>
      <c r="G1120" t="s">
        <v>5620</v>
      </c>
      <c r="H1120" t="s">
        <v>5621</v>
      </c>
      <c r="I1120" t="s">
        <v>5622</v>
      </c>
    </row>
    <row r="1121" spans="1:9" x14ac:dyDescent="0.35">
      <c r="A1121" t="s">
        <v>5623</v>
      </c>
      <c r="B1121" t="s">
        <v>10</v>
      </c>
      <c r="C1121" t="s">
        <v>10</v>
      </c>
      <c r="D1121" t="s">
        <v>41</v>
      </c>
      <c r="E1121" t="s">
        <v>42</v>
      </c>
      <c r="F1121" t="s">
        <v>5624</v>
      </c>
      <c r="G1121" t="s">
        <v>5625</v>
      </c>
      <c r="H1121" t="s">
        <v>5626</v>
      </c>
      <c r="I1121" t="s">
        <v>5627</v>
      </c>
    </row>
    <row r="1122" spans="1:9" x14ac:dyDescent="0.35">
      <c r="A1122" t="s">
        <v>5628</v>
      </c>
      <c r="B1122" t="s">
        <v>48</v>
      </c>
      <c r="C1122" t="s">
        <v>18</v>
      </c>
      <c r="D1122" t="s">
        <v>41</v>
      </c>
      <c r="E1122" t="s">
        <v>56</v>
      </c>
      <c r="F1122" t="s">
        <v>5629</v>
      </c>
      <c r="G1122" t="s">
        <v>5630</v>
      </c>
      <c r="H1122" t="s">
        <v>5631</v>
      </c>
      <c r="I1122" t="s">
        <v>5632</v>
      </c>
    </row>
    <row r="1123" spans="1:9" x14ac:dyDescent="0.35">
      <c r="A1123" t="s">
        <v>5633</v>
      </c>
      <c r="B1123" t="s">
        <v>48</v>
      </c>
      <c r="C1123" t="s">
        <v>18</v>
      </c>
      <c r="D1123" t="s">
        <v>41</v>
      </c>
      <c r="E1123" t="s">
        <v>12</v>
      </c>
      <c r="F1123" t="s">
        <v>5634</v>
      </c>
      <c r="G1123" t="s">
        <v>5635</v>
      </c>
      <c r="H1123" t="s">
        <v>5636</v>
      </c>
      <c r="I1123" t="s">
        <v>5637</v>
      </c>
    </row>
    <row r="1124" spans="1:9" x14ac:dyDescent="0.35">
      <c r="A1124" t="s">
        <v>5638</v>
      </c>
      <c r="B1124" t="s">
        <v>55</v>
      </c>
      <c r="C1124" t="s">
        <v>24</v>
      </c>
      <c r="D1124" t="s">
        <v>11</v>
      </c>
      <c r="E1124" t="s">
        <v>56</v>
      </c>
      <c r="F1124" t="s">
        <v>5639</v>
      </c>
      <c r="G1124" t="s">
        <v>5640</v>
      </c>
      <c r="H1124" t="s">
        <v>5641</v>
      </c>
      <c r="I1124" t="s">
        <v>5642</v>
      </c>
    </row>
    <row r="1125" spans="1:9" x14ac:dyDescent="0.35">
      <c r="A1125" t="s">
        <v>5643</v>
      </c>
      <c r="B1125" t="s">
        <v>48</v>
      </c>
      <c r="C1125" t="s">
        <v>18</v>
      </c>
      <c r="D1125" t="s">
        <v>41</v>
      </c>
      <c r="E1125" t="s">
        <v>12</v>
      </c>
      <c r="F1125" t="s">
        <v>5644</v>
      </c>
      <c r="G1125" t="s">
        <v>5645</v>
      </c>
      <c r="H1125" t="s">
        <v>5646</v>
      </c>
      <c r="I1125" t="s">
        <v>5647</v>
      </c>
    </row>
    <row r="1126" spans="1:9" x14ac:dyDescent="0.35">
      <c r="A1126" t="s">
        <v>5648</v>
      </c>
      <c r="B1126" t="s">
        <v>18</v>
      </c>
      <c r="C1126" t="s">
        <v>18</v>
      </c>
      <c r="D1126" t="s">
        <v>11</v>
      </c>
      <c r="E1126" t="s">
        <v>56</v>
      </c>
      <c r="F1126" t="s">
        <v>5649</v>
      </c>
      <c r="G1126" t="s">
        <v>5650</v>
      </c>
      <c r="H1126" t="s">
        <v>5651</v>
      </c>
      <c r="I1126" t="s">
        <v>5652</v>
      </c>
    </row>
    <row r="1127" spans="1:9" x14ac:dyDescent="0.35">
      <c r="A1127" t="s">
        <v>5653</v>
      </c>
      <c r="B1127" t="s">
        <v>55</v>
      </c>
      <c r="C1127" t="s">
        <v>24</v>
      </c>
      <c r="D1127" t="s">
        <v>11</v>
      </c>
      <c r="E1127" t="s">
        <v>56</v>
      </c>
      <c r="F1127" t="s">
        <v>5654</v>
      </c>
      <c r="G1127" t="s">
        <v>5655</v>
      </c>
      <c r="H1127" t="s">
        <v>5656</v>
      </c>
      <c r="I1127" t="s">
        <v>5657</v>
      </c>
    </row>
    <row r="1128" spans="1:9" x14ac:dyDescent="0.35">
      <c r="A1128" t="s">
        <v>5658</v>
      </c>
      <c r="B1128" t="s">
        <v>18</v>
      </c>
      <c r="C1128" t="s">
        <v>18</v>
      </c>
      <c r="D1128" t="s">
        <v>41</v>
      </c>
      <c r="E1128" t="s">
        <v>42</v>
      </c>
      <c r="F1128" t="s">
        <v>5659</v>
      </c>
      <c r="G1128" t="s">
        <v>5660</v>
      </c>
      <c r="H1128" t="s">
        <v>5661</v>
      </c>
      <c r="I1128" t="s">
        <v>5662</v>
      </c>
    </row>
    <row r="1129" spans="1:9" x14ac:dyDescent="0.35">
      <c r="A1129" t="s">
        <v>5663</v>
      </c>
      <c r="B1129" t="s">
        <v>87</v>
      </c>
      <c r="C1129" t="s">
        <v>24</v>
      </c>
      <c r="D1129" t="s">
        <v>41</v>
      </c>
      <c r="E1129" t="s">
        <v>35</v>
      </c>
      <c r="F1129" t="s">
        <v>5664</v>
      </c>
      <c r="G1129" t="s">
        <v>5665</v>
      </c>
      <c r="H1129" t="s">
        <v>5666</v>
      </c>
      <c r="I1129" t="s">
        <v>5667</v>
      </c>
    </row>
    <row r="1130" spans="1:9" x14ac:dyDescent="0.35">
      <c r="A1130" t="s">
        <v>5668</v>
      </c>
      <c r="B1130" t="s">
        <v>18</v>
      </c>
      <c r="C1130" t="s">
        <v>18</v>
      </c>
      <c r="D1130" t="s">
        <v>11</v>
      </c>
      <c r="E1130" t="s">
        <v>56</v>
      </c>
      <c r="F1130" t="s">
        <v>5669</v>
      </c>
      <c r="G1130" t="s">
        <v>5670</v>
      </c>
      <c r="H1130" t="s">
        <v>5671</v>
      </c>
      <c r="I1130" t="s">
        <v>5672</v>
      </c>
    </row>
    <row r="1131" spans="1:9" x14ac:dyDescent="0.35">
      <c r="A1131" t="s">
        <v>5673</v>
      </c>
      <c r="B1131" t="s">
        <v>115</v>
      </c>
      <c r="C1131" t="s">
        <v>24</v>
      </c>
      <c r="D1131" t="s">
        <v>41</v>
      </c>
      <c r="E1131" t="s">
        <v>42</v>
      </c>
      <c r="F1131" t="s">
        <v>5674</v>
      </c>
      <c r="G1131" t="s">
        <v>5675</v>
      </c>
      <c r="H1131" t="s">
        <v>5676</v>
      </c>
      <c r="I1131" t="s">
        <v>5677</v>
      </c>
    </row>
    <row r="1132" spans="1:9" x14ac:dyDescent="0.35">
      <c r="A1132" t="s">
        <v>5678</v>
      </c>
      <c r="B1132" t="s">
        <v>55</v>
      </c>
      <c r="C1132" t="s">
        <v>24</v>
      </c>
      <c r="D1132" t="s">
        <v>41</v>
      </c>
      <c r="E1132" t="s">
        <v>56</v>
      </c>
      <c r="F1132" t="s">
        <v>5679</v>
      </c>
      <c r="G1132" t="s">
        <v>5680</v>
      </c>
      <c r="H1132" t="s">
        <v>5681</v>
      </c>
      <c r="I1132" t="s">
        <v>5682</v>
      </c>
    </row>
    <row r="1133" spans="1:9" x14ac:dyDescent="0.35">
      <c r="A1133" t="s">
        <v>5683</v>
      </c>
      <c r="B1133" t="s">
        <v>87</v>
      </c>
      <c r="C1133" t="s">
        <v>24</v>
      </c>
      <c r="D1133" t="s">
        <v>11</v>
      </c>
      <c r="E1133" t="s">
        <v>56</v>
      </c>
      <c r="F1133" t="s">
        <v>5684</v>
      </c>
      <c r="G1133" t="s">
        <v>5685</v>
      </c>
      <c r="H1133" t="s">
        <v>5686</v>
      </c>
      <c r="I1133" t="s">
        <v>5687</v>
      </c>
    </row>
    <row r="1134" spans="1:9" x14ac:dyDescent="0.35">
      <c r="A1134" t="s">
        <v>5688</v>
      </c>
      <c r="B1134" t="s">
        <v>48</v>
      </c>
      <c r="C1134" t="s">
        <v>18</v>
      </c>
      <c r="D1134" t="s">
        <v>11</v>
      </c>
      <c r="E1134" t="s">
        <v>12</v>
      </c>
      <c r="F1134" t="s">
        <v>5689</v>
      </c>
      <c r="G1134" t="s">
        <v>5690</v>
      </c>
      <c r="H1134" t="s">
        <v>5691</v>
      </c>
      <c r="I1134" t="s">
        <v>5692</v>
      </c>
    </row>
    <row r="1135" spans="1:9" x14ac:dyDescent="0.35">
      <c r="A1135" t="s">
        <v>5693</v>
      </c>
      <c r="B1135" t="s">
        <v>18</v>
      </c>
      <c r="C1135" t="s">
        <v>18</v>
      </c>
      <c r="D1135" t="s">
        <v>41</v>
      </c>
      <c r="E1135" t="s">
        <v>12</v>
      </c>
      <c r="F1135" t="s">
        <v>5694</v>
      </c>
      <c r="G1135" t="s">
        <v>5695</v>
      </c>
      <c r="H1135" t="s">
        <v>5696</v>
      </c>
      <c r="I1135" t="s">
        <v>5697</v>
      </c>
    </row>
    <row r="1136" spans="1:9" x14ac:dyDescent="0.35">
      <c r="A1136" t="s">
        <v>5698</v>
      </c>
      <c r="B1136" t="s">
        <v>115</v>
      </c>
      <c r="C1136" t="s">
        <v>18</v>
      </c>
      <c r="D1136" t="s">
        <v>41</v>
      </c>
      <c r="E1136" t="s">
        <v>49</v>
      </c>
      <c r="F1136" t="s">
        <v>5699</v>
      </c>
      <c r="G1136" t="s">
        <v>5700</v>
      </c>
      <c r="H1136" t="s">
        <v>5701</v>
      </c>
      <c r="I1136" t="s">
        <v>5702</v>
      </c>
    </row>
    <row r="1137" spans="1:9" x14ac:dyDescent="0.35">
      <c r="A1137" t="s">
        <v>5703</v>
      </c>
      <c r="B1137" t="s">
        <v>18</v>
      </c>
      <c r="C1137" t="s">
        <v>18</v>
      </c>
      <c r="D1137" t="s">
        <v>11</v>
      </c>
      <c r="E1137" t="s">
        <v>35</v>
      </c>
      <c r="F1137" t="s">
        <v>5704</v>
      </c>
      <c r="G1137" t="s">
        <v>5705</v>
      </c>
      <c r="H1137" t="s">
        <v>5706</v>
      </c>
      <c r="I1137" t="s">
        <v>5707</v>
      </c>
    </row>
    <row r="1138" spans="1:9" x14ac:dyDescent="0.35">
      <c r="A1138" t="s">
        <v>5708</v>
      </c>
      <c r="B1138" t="s">
        <v>48</v>
      </c>
      <c r="C1138" t="s">
        <v>18</v>
      </c>
      <c r="D1138" t="s">
        <v>41</v>
      </c>
      <c r="E1138" t="s">
        <v>42</v>
      </c>
      <c r="F1138" t="s">
        <v>5709</v>
      </c>
      <c r="G1138" t="s">
        <v>5710</v>
      </c>
      <c r="H1138" t="s">
        <v>5711</v>
      </c>
      <c r="I1138" t="s">
        <v>5712</v>
      </c>
    </row>
    <row r="1139" spans="1:9" x14ac:dyDescent="0.35">
      <c r="A1139" t="s">
        <v>5713</v>
      </c>
      <c r="B1139" t="s">
        <v>115</v>
      </c>
      <c r="C1139" t="s">
        <v>18</v>
      </c>
      <c r="D1139" t="s">
        <v>11</v>
      </c>
      <c r="E1139" t="s">
        <v>56</v>
      </c>
      <c r="F1139" t="s">
        <v>5714</v>
      </c>
      <c r="G1139" t="s">
        <v>5715</v>
      </c>
      <c r="H1139" t="s">
        <v>5716</v>
      </c>
      <c r="I1139" t="s">
        <v>5717</v>
      </c>
    </row>
    <row r="1140" spans="1:9" x14ac:dyDescent="0.35">
      <c r="A1140" t="s">
        <v>5718</v>
      </c>
      <c r="B1140" t="s">
        <v>93</v>
      </c>
      <c r="C1140" t="s">
        <v>93</v>
      </c>
      <c r="D1140" t="s">
        <v>11</v>
      </c>
      <c r="E1140" t="s">
        <v>49</v>
      </c>
      <c r="F1140" t="s">
        <v>5719</v>
      </c>
      <c r="G1140" t="s">
        <v>5720</v>
      </c>
      <c r="H1140" t="s">
        <v>5721</v>
      </c>
      <c r="I1140" t="s">
        <v>5722</v>
      </c>
    </row>
    <row r="1141" spans="1:9" x14ac:dyDescent="0.35">
      <c r="A1141" t="s">
        <v>5723</v>
      </c>
      <c r="B1141" t="s">
        <v>18</v>
      </c>
      <c r="C1141" t="s">
        <v>24</v>
      </c>
      <c r="D1141" t="s">
        <v>11</v>
      </c>
      <c r="E1141" t="s">
        <v>56</v>
      </c>
      <c r="F1141" t="s">
        <v>5724</v>
      </c>
      <c r="G1141" t="s">
        <v>5725</v>
      </c>
      <c r="H1141" t="s">
        <v>5726</v>
      </c>
      <c r="I1141" t="s">
        <v>5727</v>
      </c>
    </row>
    <row r="1142" spans="1:9" x14ac:dyDescent="0.35">
      <c r="A1142" t="s">
        <v>5728</v>
      </c>
      <c r="B1142" t="s">
        <v>115</v>
      </c>
      <c r="C1142" t="s">
        <v>18</v>
      </c>
      <c r="D1142" t="s">
        <v>11</v>
      </c>
      <c r="E1142" t="s">
        <v>56</v>
      </c>
      <c r="F1142" t="s">
        <v>5729</v>
      </c>
      <c r="G1142" t="s">
        <v>5730</v>
      </c>
      <c r="H1142" t="s">
        <v>5731</v>
      </c>
      <c r="I1142" t="s">
        <v>5732</v>
      </c>
    </row>
    <row r="1143" spans="1:9" x14ac:dyDescent="0.35">
      <c r="A1143" t="s">
        <v>5733</v>
      </c>
      <c r="B1143" t="s">
        <v>18</v>
      </c>
      <c r="C1143" t="s">
        <v>18</v>
      </c>
      <c r="D1143" t="s">
        <v>11</v>
      </c>
      <c r="E1143" t="s">
        <v>56</v>
      </c>
      <c r="F1143" t="s">
        <v>5734</v>
      </c>
      <c r="G1143" t="s">
        <v>5735</v>
      </c>
      <c r="H1143" t="s">
        <v>5736</v>
      </c>
      <c r="I1143" t="s">
        <v>5737</v>
      </c>
    </row>
    <row r="1144" spans="1:9" x14ac:dyDescent="0.35">
      <c r="A1144" t="s">
        <v>5738</v>
      </c>
      <c r="B1144" t="s">
        <v>87</v>
      </c>
      <c r="C1144" t="s">
        <v>24</v>
      </c>
      <c r="D1144" t="s">
        <v>41</v>
      </c>
      <c r="E1144" t="s">
        <v>35</v>
      </c>
      <c r="F1144" t="s">
        <v>5739</v>
      </c>
      <c r="G1144" t="s">
        <v>5740</v>
      </c>
      <c r="H1144" t="s">
        <v>5741</v>
      </c>
      <c r="I1144" t="s">
        <v>5742</v>
      </c>
    </row>
    <row r="1145" spans="1:9" x14ac:dyDescent="0.35">
      <c r="A1145" t="s">
        <v>5743</v>
      </c>
      <c r="B1145" t="s">
        <v>55</v>
      </c>
      <c r="C1145" t="s">
        <v>24</v>
      </c>
      <c r="D1145" t="s">
        <v>11</v>
      </c>
      <c r="E1145" t="s">
        <v>12</v>
      </c>
      <c r="F1145" t="s">
        <v>5744</v>
      </c>
      <c r="G1145" t="s">
        <v>5745</v>
      </c>
      <c r="H1145" t="s">
        <v>5746</v>
      </c>
      <c r="I1145" t="s">
        <v>5747</v>
      </c>
    </row>
    <row r="1146" spans="1:9" x14ac:dyDescent="0.35">
      <c r="A1146" t="s">
        <v>5748</v>
      </c>
      <c r="B1146" t="s">
        <v>10</v>
      </c>
      <c r="C1146" t="s">
        <v>10</v>
      </c>
      <c r="D1146" t="s">
        <v>41</v>
      </c>
      <c r="E1146" t="s">
        <v>35</v>
      </c>
      <c r="F1146" t="s">
        <v>5749</v>
      </c>
      <c r="G1146" t="s">
        <v>5750</v>
      </c>
      <c r="H1146" t="s">
        <v>5751</v>
      </c>
      <c r="I1146" t="s">
        <v>5752</v>
      </c>
    </row>
    <row r="1147" spans="1:9" x14ac:dyDescent="0.35">
      <c r="A1147" t="s">
        <v>5753</v>
      </c>
      <c r="B1147" t="s">
        <v>115</v>
      </c>
      <c r="C1147" t="s">
        <v>93</v>
      </c>
      <c r="D1147" t="s">
        <v>11</v>
      </c>
      <c r="E1147" t="s">
        <v>12</v>
      </c>
      <c r="F1147" t="s">
        <v>5754</v>
      </c>
      <c r="G1147" t="s">
        <v>5755</v>
      </c>
      <c r="H1147" t="s">
        <v>5756</v>
      </c>
      <c r="I1147" t="s">
        <v>5757</v>
      </c>
    </row>
    <row r="1148" spans="1:9" x14ac:dyDescent="0.35">
      <c r="A1148" t="s">
        <v>5758</v>
      </c>
      <c r="B1148" t="s">
        <v>55</v>
      </c>
      <c r="C1148" t="s">
        <v>93</v>
      </c>
      <c r="D1148" t="s">
        <v>11</v>
      </c>
      <c r="E1148" t="s">
        <v>104</v>
      </c>
      <c r="F1148" t="s">
        <v>5759</v>
      </c>
      <c r="G1148" t="s">
        <v>5760</v>
      </c>
      <c r="H1148" t="s">
        <v>5761</v>
      </c>
      <c r="I1148" t="s">
        <v>5762</v>
      </c>
    </row>
    <row r="1149" spans="1:9" x14ac:dyDescent="0.35">
      <c r="A1149" t="s">
        <v>5763</v>
      </c>
      <c r="B1149" t="s">
        <v>18</v>
      </c>
      <c r="C1149" t="s">
        <v>24</v>
      </c>
      <c r="D1149" t="s">
        <v>11</v>
      </c>
      <c r="E1149" t="s">
        <v>49</v>
      </c>
      <c r="F1149" t="s">
        <v>5764</v>
      </c>
      <c r="G1149" t="s">
        <v>5765</v>
      </c>
      <c r="H1149" t="s">
        <v>5766</v>
      </c>
      <c r="I1149" t="s">
        <v>5767</v>
      </c>
    </row>
    <row r="1150" spans="1:9" x14ac:dyDescent="0.35">
      <c r="A1150" t="s">
        <v>5768</v>
      </c>
      <c r="B1150" t="s">
        <v>18</v>
      </c>
      <c r="C1150" t="s">
        <v>18</v>
      </c>
      <c r="D1150" t="s">
        <v>11</v>
      </c>
      <c r="E1150" t="s">
        <v>56</v>
      </c>
      <c r="F1150" t="s">
        <v>5769</v>
      </c>
      <c r="G1150" t="s">
        <v>5770</v>
      </c>
      <c r="H1150" t="s">
        <v>5771</v>
      </c>
      <c r="I1150" t="s">
        <v>5772</v>
      </c>
    </row>
    <row r="1151" spans="1:9" x14ac:dyDescent="0.35">
      <c r="A1151" t="s">
        <v>5773</v>
      </c>
      <c r="B1151" t="s">
        <v>55</v>
      </c>
      <c r="C1151" t="s">
        <v>24</v>
      </c>
      <c r="D1151" t="s">
        <v>11</v>
      </c>
      <c r="E1151" t="s">
        <v>56</v>
      </c>
      <c r="F1151" t="s">
        <v>5774</v>
      </c>
      <c r="G1151" t="s">
        <v>5775</v>
      </c>
      <c r="H1151" t="s">
        <v>5776</v>
      </c>
      <c r="I1151" t="s">
        <v>5777</v>
      </c>
    </row>
    <row r="1152" spans="1:9" x14ac:dyDescent="0.35">
      <c r="A1152" t="s">
        <v>5778</v>
      </c>
      <c r="B1152" t="s">
        <v>10</v>
      </c>
      <c r="C1152" t="s">
        <v>93</v>
      </c>
      <c r="D1152" t="s">
        <v>11</v>
      </c>
      <c r="E1152" t="s">
        <v>56</v>
      </c>
      <c r="F1152" t="s">
        <v>5779</v>
      </c>
      <c r="G1152" t="s">
        <v>5780</v>
      </c>
      <c r="H1152" t="s">
        <v>5781</v>
      </c>
      <c r="I1152" t="s">
        <v>5782</v>
      </c>
    </row>
    <row r="1153" spans="1:9" x14ac:dyDescent="0.35">
      <c r="A1153" t="s">
        <v>5783</v>
      </c>
      <c r="B1153" t="s">
        <v>87</v>
      </c>
      <c r="C1153" t="s">
        <v>24</v>
      </c>
      <c r="D1153" t="s">
        <v>11</v>
      </c>
      <c r="E1153" t="s">
        <v>56</v>
      </c>
      <c r="F1153" t="s">
        <v>5784</v>
      </c>
      <c r="G1153" t="s">
        <v>5785</v>
      </c>
      <c r="H1153" t="s">
        <v>5786</v>
      </c>
      <c r="I1153" t="s">
        <v>5787</v>
      </c>
    </row>
    <row r="1154" spans="1:9" x14ac:dyDescent="0.35">
      <c r="A1154" t="s">
        <v>5788</v>
      </c>
      <c r="B1154" t="s">
        <v>115</v>
      </c>
      <c r="C1154" t="s">
        <v>18</v>
      </c>
      <c r="D1154" t="s">
        <v>11</v>
      </c>
      <c r="E1154" t="s">
        <v>49</v>
      </c>
      <c r="F1154" t="s">
        <v>5789</v>
      </c>
      <c r="G1154" t="s">
        <v>5790</v>
      </c>
      <c r="H1154" t="s">
        <v>5791</v>
      </c>
      <c r="I1154" t="s">
        <v>5792</v>
      </c>
    </row>
    <row r="1155" spans="1:9" x14ac:dyDescent="0.35">
      <c r="A1155" t="s">
        <v>5793</v>
      </c>
      <c r="B1155" t="s">
        <v>18</v>
      </c>
      <c r="C1155" t="s">
        <v>18</v>
      </c>
      <c r="D1155" t="s">
        <v>11</v>
      </c>
      <c r="E1155" t="s">
        <v>49</v>
      </c>
      <c r="F1155" t="s">
        <v>5794</v>
      </c>
      <c r="G1155" t="s">
        <v>5795</v>
      </c>
      <c r="H1155" t="s">
        <v>5796</v>
      </c>
      <c r="I1155" t="s">
        <v>5797</v>
      </c>
    </row>
    <row r="1156" spans="1:9" x14ac:dyDescent="0.35">
      <c r="A1156" t="s">
        <v>5798</v>
      </c>
      <c r="B1156" t="s">
        <v>10</v>
      </c>
      <c r="C1156" t="s">
        <v>10</v>
      </c>
      <c r="D1156" t="s">
        <v>41</v>
      </c>
      <c r="E1156" t="s">
        <v>35</v>
      </c>
      <c r="F1156" t="s">
        <v>5799</v>
      </c>
      <c r="G1156" t="s">
        <v>5800</v>
      </c>
      <c r="H1156" t="s">
        <v>5801</v>
      </c>
      <c r="I1156" t="s">
        <v>5802</v>
      </c>
    </row>
    <row r="1157" spans="1:9" x14ac:dyDescent="0.35">
      <c r="A1157" t="s">
        <v>5803</v>
      </c>
      <c r="B1157" t="s">
        <v>18</v>
      </c>
      <c r="C1157" t="s">
        <v>18</v>
      </c>
      <c r="D1157" t="s">
        <v>11</v>
      </c>
      <c r="E1157" t="s">
        <v>56</v>
      </c>
      <c r="F1157" t="s">
        <v>5804</v>
      </c>
      <c r="G1157" t="s">
        <v>5805</v>
      </c>
      <c r="H1157" t="s">
        <v>5806</v>
      </c>
      <c r="I1157" t="s">
        <v>5807</v>
      </c>
    </row>
    <row r="1158" spans="1:9" x14ac:dyDescent="0.35">
      <c r="A1158" t="s">
        <v>5808</v>
      </c>
      <c r="B1158" t="s">
        <v>55</v>
      </c>
      <c r="C1158" t="s">
        <v>24</v>
      </c>
      <c r="D1158" t="s">
        <v>11</v>
      </c>
      <c r="E1158" t="s">
        <v>56</v>
      </c>
      <c r="F1158" t="s">
        <v>5809</v>
      </c>
      <c r="G1158" t="s">
        <v>5810</v>
      </c>
      <c r="H1158" t="s">
        <v>5811</v>
      </c>
      <c r="I1158" t="s">
        <v>5812</v>
      </c>
    </row>
    <row r="1159" spans="1:9" x14ac:dyDescent="0.35">
      <c r="A1159" t="s">
        <v>5813</v>
      </c>
      <c r="B1159" t="s">
        <v>48</v>
      </c>
      <c r="C1159" t="s">
        <v>24</v>
      </c>
      <c r="D1159" t="s">
        <v>41</v>
      </c>
      <c r="E1159" t="s">
        <v>49</v>
      </c>
      <c r="F1159" t="s">
        <v>5814</v>
      </c>
      <c r="G1159" t="s">
        <v>5815</v>
      </c>
      <c r="H1159" t="s">
        <v>5816</v>
      </c>
      <c r="I1159" t="s">
        <v>5817</v>
      </c>
    </row>
    <row r="1160" spans="1:9" x14ac:dyDescent="0.35">
      <c r="A1160" t="s">
        <v>5818</v>
      </c>
      <c r="B1160" t="s">
        <v>115</v>
      </c>
      <c r="C1160" t="s">
        <v>18</v>
      </c>
      <c r="D1160" t="s">
        <v>41</v>
      </c>
      <c r="E1160" t="s">
        <v>12</v>
      </c>
      <c r="F1160" t="s">
        <v>5819</v>
      </c>
      <c r="G1160" t="s">
        <v>5820</v>
      </c>
      <c r="H1160" t="s">
        <v>5821</v>
      </c>
      <c r="I1160" t="s">
        <v>5822</v>
      </c>
    </row>
    <row r="1161" spans="1:9" x14ac:dyDescent="0.35">
      <c r="A1161" t="s">
        <v>5823</v>
      </c>
      <c r="B1161" t="s">
        <v>10</v>
      </c>
      <c r="C1161" t="s">
        <v>10</v>
      </c>
      <c r="D1161" t="s">
        <v>41</v>
      </c>
      <c r="E1161" t="s">
        <v>12</v>
      </c>
      <c r="F1161" t="s">
        <v>5824</v>
      </c>
      <c r="G1161" t="s">
        <v>5825</v>
      </c>
      <c r="H1161" t="s">
        <v>5826</v>
      </c>
      <c r="I1161" t="s">
        <v>5827</v>
      </c>
    </row>
    <row r="1162" spans="1:9" x14ac:dyDescent="0.35">
      <c r="A1162" t="s">
        <v>5828</v>
      </c>
      <c r="B1162" t="s">
        <v>93</v>
      </c>
      <c r="C1162" t="s">
        <v>93</v>
      </c>
      <c r="D1162" t="s">
        <v>41</v>
      </c>
      <c r="E1162" t="s">
        <v>49</v>
      </c>
      <c r="F1162" t="s">
        <v>5829</v>
      </c>
      <c r="G1162" t="s">
        <v>5830</v>
      </c>
      <c r="H1162" t="s">
        <v>5831</v>
      </c>
      <c r="I1162" t="s">
        <v>5832</v>
      </c>
    </row>
    <row r="1163" spans="1:9" x14ac:dyDescent="0.35">
      <c r="A1163" t="s">
        <v>5833</v>
      </c>
      <c r="B1163" t="s">
        <v>115</v>
      </c>
      <c r="C1163" t="s">
        <v>24</v>
      </c>
      <c r="D1163" t="s">
        <v>11</v>
      </c>
      <c r="E1163" t="s">
        <v>56</v>
      </c>
      <c r="F1163" t="s">
        <v>5834</v>
      </c>
      <c r="G1163" t="s">
        <v>5835</v>
      </c>
      <c r="H1163" t="s">
        <v>5836</v>
      </c>
      <c r="I1163" t="s">
        <v>5837</v>
      </c>
    </row>
    <row r="1164" spans="1:9" x14ac:dyDescent="0.35">
      <c r="A1164" t="s">
        <v>5838</v>
      </c>
      <c r="B1164" t="s">
        <v>87</v>
      </c>
      <c r="C1164" t="s">
        <v>18</v>
      </c>
      <c r="D1164" t="s">
        <v>41</v>
      </c>
      <c r="E1164" t="s">
        <v>12</v>
      </c>
      <c r="F1164" t="s">
        <v>5839</v>
      </c>
      <c r="G1164" t="s">
        <v>5840</v>
      </c>
      <c r="H1164" t="s">
        <v>5841</v>
      </c>
      <c r="I1164" t="s">
        <v>5842</v>
      </c>
    </row>
    <row r="1165" spans="1:9" x14ac:dyDescent="0.35">
      <c r="A1165" t="s">
        <v>5843</v>
      </c>
      <c r="B1165" t="s">
        <v>18</v>
      </c>
      <c r="C1165" t="s">
        <v>18</v>
      </c>
      <c r="D1165" t="s">
        <v>41</v>
      </c>
      <c r="E1165" t="s">
        <v>12</v>
      </c>
      <c r="F1165" t="s">
        <v>5844</v>
      </c>
      <c r="G1165" t="s">
        <v>5845</v>
      </c>
      <c r="H1165" t="s">
        <v>5846</v>
      </c>
      <c r="I1165" t="s">
        <v>5847</v>
      </c>
    </row>
    <row r="1166" spans="1:9" x14ac:dyDescent="0.35">
      <c r="A1166" t="s">
        <v>5848</v>
      </c>
      <c r="B1166" t="s">
        <v>115</v>
      </c>
      <c r="C1166" t="s">
        <v>93</v>
      </c>
      <c r="D1166" t="s">
        <v>11</v>
      </c>
      <c r="E1166" t="s">
        <v>56</v>
      </c>
      <c r="F1166" t="s">
        <v>5849</v>
      </c>
      <c r="G1166" t="s">
        <v>5850</v>
      </c>
      <c r="H1166" t="s">
        <v>5851</v>
      </c>
      <c r="I1166" t="s">
        <v>5852</v>
      </c>
    </row>
    <row r="1167" spans="1:9" x14ac:dyDescent="0.35">
      <c r="A1167" t="s">
        <v>5853</v>
      </c>
      <c r="B1167" t="s">
        <v>93</v>
      </c>
      <c r="C1167" t="s">
        <v>10</v>
      </c>
      <c r="D1167" t="s">
        <v>41</v>
      </c>
      <c r="E1167" t="s">
        <v>42</v>
      </c>
      <c r="F1167" t="s">
        <v>5854</v>
      </c>
      <c r="G1167" t="s">
        <v>5855</v>
      </c>
      <c r="H1167" t="s">
        <v>5856</v>
      </c>
      <c r="I1167" t="s">
        <v>5857</v>
      </c>
    </row>
    <row r="1168" spans="1:9" x14ac:dyDescent="0.35">
      <c r="A1168" t="s">
        <v>5858</v>
      </c>
      <c r="B1168" t="s">
        <v>10</v>
      </c>
      <c r="C1168" t="s">
        <v>24</v>
      </c>
      <c r="D1168" t="s">
        <v>11</v>
      </c>
      <c r="E1168" t="s">
        <v>56</v>
      </c>
      <c r="F1168" t="s">
        <v>5859</v>
      </c>
      <c r="G1168" t="s">
        <v>5860</v>
      </c>
      <c r="H1168" t="s">
        <v>5861</v>
      </c>
      <c r="I1168" t="s">
        <v>5862</v>
      </c>
    </row>
    <row r="1169" spans="1:9" x14ac:dyDescent="0.35">
      <c r="A1169" t="s">
        <v>5863</v>
      </c>
      <c r="B1169" t="s">
        <v>10</v>
      </c>
      <c r="C1169" t="s">
        <v>10</v>
      </c>
      <c r="D1169" t="s">
        <v>11</v>
      </c>
      <c r="E1169" t="s">
        <v>12</v>
      </c>
      <c r="F1169" t="s">
        <v>5864</v>
      </c>
      <c r="G1169" t="s">
        <v>5865</v>
      </c>
      <c r="H1169" t="s">
        <v>5866</v>
      </c>
      <c r="I1169" t="s">
        <v>5867</v>
      </c>
    </row>
    <row r="1170" spans="1:9" x14ac:dyDescent="0.35">
      <c r="A1170" t="s">
        <v>5868</v>
      </c>
      <c r="B1170" t="s">
        <v>10</v>
      </c>
      <c r="C1170" t="s">
        <v>10</v>
      </c>
      <c r="D1170" t="s">
        <v>11</v>
      </c>
      <c r="E1170" t="s">
        <v>12</v>
      </c>
      <c r="F1170" t="s">
        <v>5869</v>
      </c>
      <c r="G1170" t="s">
        <v>5870</v>
      </c>
      <c r="H1170" t="s">
        <v>5871</v>
      </c>
      <c r="I1170" t="s">
        <v>5872</v>
      </c>
    </row>
    <row r="1171" spans="1:9" x14ac:dyDescent="0.35">
      <c r="A1171" t="s">
        <v>5873</v>
      </c>
      <c r="B1171" t="s">
        <v>115</v>
      </c>
      <c r="C1171" t="s">
        <v>93</v>
      </c>
      <c r="D1171" t="s">
        <v>11</v>
      </c>
      <c r="E1171" t="s">
        <v>56</v>
      </c>
      <c r="F1171" t="s">
        <v>5874</v>
      </c>
      <c r="G1171" t="s">
        <v>5875</v>
      </c>
      <c r="H1171" t="s">
        <v>5876</v>
      </c>
      <c r="I1171" t="s">
        <v>5877</v>
      </c>
    </row>
    <row r="1172" spans="1:9" x14ac:dyDescent="0.35">
      <c r="A1172" t="s">
        <v>5878</v>
      </c>
      <c r="B1172" t="s">
        <v>87</v>
      </c>
      <c r="C1172" t="s">
        <v>24</v>
      </c>
      <c r="D1172" t="s">
        <v>11</v>
      </c>
      <c r="E1172" t="s">
        <v>56</v>
      </c>
      <c r="F1172" t="s">
        <v>5879</v>
      </c>
      <c r="G1172" t="s">
        <v>5880</v>
      </c>
      <c r="H1172" t="s">
        <v>5881</v>
      </c>
      <c r="I1172" t="s">
        <v>5882</v>
      </c>
    </row>
    <row r="1173" spans="1:9" x14ac:dyDescent="0.35">
      <c r="A1173" t="s">
        <v>5883</v>
      </c>
      <c r="B1173" t="s">
        <v>93</v>
      </c>
      <c r="C1173" t="s">
        <v>93</v>
      </c>
      <c r="D1173" t="s">
        <v>11</v>
      </c>
      <c r="E1173" t="s">
        <v>12</v>
      </c>
      <c r="F1173" t="s">
        <v>5884</v>
      </c>
      <c r="G1173" t="s">
        <v>5885</v>
      </c>
      <c r="H1173" t="s">
        <v>5886</v>
      </c>
      <c r="I1173" t="s">
        <v>5887</v>
      </c>
    </row>
    <row r="1174" spans="1:9" x14ac:dyDescent="0.35">
      <c r="A1174" t="s">
        <v>5888</v>
      </c>
      <c r="B1174" t="s">
        <v>48</v>
      </c>
      <c r="C1174" t="s">
        <v>93</v>
      </c>
      <c r="D1174" t="s">
        <v>41</v>
      </c>
      <c r="E1174" t="s">
        <v>49</v>
      </c>
      <c r="F1174" t="s">
        <v>5889</v>
      </c>
      <c r="G1174" t="s">
        <v>5890</v>
      </c>
      <c r="H1174" t="s">
        <v>5891</v>
      </c>
      <c r="I1174" t="s">
        <v>5892</v>
      </c>
    </row>
    <row r="1175" spans="1:9" x14ac:dyDescent="0.35">
      <c r="A1175" t="s">
        <v>5893</v>
      </c>
      <c r="B1175" t="s">
        <v>10</v>
      </c>
      <c r="C1175" t="s">
        <v>18</v>
      </c>
      <c r="D1175" t="s">
        <v>41</v>
      </c>
      <c r="E1175" t="s">
        <v>12</v>
      </c>
      <c r="F1175" t="s">
        <v>5894</v>
      </c>
      <c r="G1175" t="s">
        <v>5895</v>
      </c>
      <c r="H1175" t="s">
        <v>5896</v>
      </c>
      <c r="I1175" t="s">
        <v>5897</v>
      </c>
    </row>
    <row r="1176" spans="1:9" x14ac:dyDescent="0.35">
      <c r="A1176" t="s">
        <v>5898</v>
      </c>
      <c r="B1176" t="s">
        <v>10</v>
      </c>
      <c r="C1176" t="s">
        <v>10</v>
      </c>
      <c r="D1176" t="s">
        <v>41</v>
      </c>
      <c r="E1176" t="s">
        <v>12</v>
      </c>
      <c r="F1176" t="s">
        <v>5899</v>
      </c>
      <c r="G1176" t="s">
        <v>5900</v>
      </c>
      <c r="H1176" t="s">
        <v>5901</v>
      </c>
      <c r="I1176" t="s">
        <v>5902</v>
      </c>
    </row>
    <row r="1177" spans="1:9" x14ac:dyDescent="0.35">
      <c r="A1177" t="s">
        <v>5903</v>
      </c>
      <c r="B1177" t="s">
        <v>18</v>
      </c>
      <c r="C1177" t="s">
        <v>18</v>
      </c>
      <c r="D1177" t="s">
        <v>41</v>
      </c>
      <c r="E1177" t="s">
        <v>12</v>
      </c>
      <c r="F1177" t="s">
        <v>5904</v>
      </c>
      <c r="G1177" t="s">
        <v>5905</v>
      </c>
      <c r="H1177" t="s">
        <v>5906</v>
      </c>
      <c r="I1177" t="s">
        <v>5907</v>
      </c>
    </row>
    <row r="1178" spans="1:9" x14ac:dyDescent="0.35">
      <c r="A1178" t="s">
        <v>5908</v>
      </c>
      <c r="B1178" t="s">
        <v>87</v>
      </c>
      <c r="C1178" t="s">
        <v>24</v>
      </c>
      <c r="D1178" t="s">
        <v>11</v>
      </c>
      <c r="E1178" t="s">
        <v>56</v>
      </c>
      <c r="F1178" t="s">
        <v>5909</v>
      </c>
      <c r="G1178" t="s">
        <v>5910</v>
      </c>
      <c r="H1178" t="s">
        <v>5911</v>
      </c>
      <c r="I1178" t="s">
        <v>5912</v>
      </c>
    </row>
    <row r="1179" spans="1:9" x14ac:dyDescent="0.35">
      <c r="A1179" t="s">
        <v>5913</v>
      </c>
      <c r="B1179" t="s">
        <v>18</v>
      </c>
      <c r="C1179" t="s">
        <v>18</v>
      </c>
      <c r="D1179" t="s">
        <v>11</v>
      </c>
      <c r="E1179" t="s">
        <v>56</v>
      </c>
      <c r="F1179" t="s">
        <v>5914</v>
      </c>
      <c r="G1179" t="s">
        <v>5915</v>
      </c>
      <c r="H1179" t="s">
        <v>5916</v>
      </c>
      <c r="I1179" t="s">
        <v>5917</v>
      </c>
    </row>
    <row r="1180" spans="1:9" x14ac:dyDescent="0.35">
      <c r="A1180" t="s">
        <v>5918</v>
      </c>
      <c r="B1180" t="s">
        <v>48</v>
      </c>
      <c r="C1180" t="s">
        <v>93</v>
      </c>
      <c r="D1180" t="s">
        <v>11</v>
      </c>
      <c r="E1180" t="s">
        <v>104</v>
      </c>
      <c r="F1180" t="s">
        <v>5919</v>
      </c>
      <c r="G1180" t="s">
        <v>5920</v>
      </c>
      <c r="H1180" t="s">
        <v>5921</v>
      </c>
      <c r="I1180" t="s">
        <v>5922</v>
      </c>
    </row>
    <row r="1181" spans="1:9" x14ac:dyDescent="0.35">
      <c r="A1181" t="s">
        <v>5923</v>
      </c>
      <c r="B1181" t="s">
        <v>93</v>
      </c>
      <c r="C1181" t="s">
        <v>93</v>
      </c>
      <c r="D1181" t="s">
        <v>11</v>
      </c>
      <c r="E1181" t="s">
        <v>12</v>
      </c>
      <c r="F1181" t="s">
        <v>5924</v>
      </c>
      <c r="G1181" t="s">
        <v>5925</v>
      </c>
      <c r="H1181" t="s">
        <v>5926</v>
      </c>
      <c r="I1181" t="s">
        <v>5927</v>
      </c>
    </row>
    <row r="1182" spans="1:9" x14ac:dyDescent="0.35">
      <c r="A1182" t="s">
        <v>5928</v>
      </c>
      <c r="B1182" t="s">
        <v>87</v>
      </c>
      <c r="C1182" t="s">
        <v>24</v>
      </c>
      <c r="D1182" t="s">
        <v>11</v>
      </c>
      <c r="E1182" t="s">
        <v>12</v>
      </c>
      <c r="F1182" t="s">
        <v>5929</v>
      </c>
      <c r="G1182" t="s">
        <v>5930</v>
      </c>
      <c r="H1182" t="s">
        <v>5931</v>
      </c>
      <c r="I1182" t="s">
        <v>5932</v>
      </c>
    </row>
    <row r="1183" spans="1:9" x14ac:dyDescent="0.35">
      <c r="A1183" t="s">
        <v>5933</v>
      </c>
      <c r="B1183" t="s">
        <v>55</v>
      </c>
      <c r="C1183" t="s">
        <v>24</v>
      </c>
      <c r="D1183" t="s">
        <v>41</v>
      </c>
      <c r="E1183" t="s">
        <v>49</v>
      </c>
      <c r="F1183" t="s">
        <v>5934</v>
      </c>
      <c r="G1183" t="s">
        <v>5935</v>
      </c>
      <c r="H1183" t="s">
        <v>5936</v>
      </c>
      <c r="I1183" t="s">
        <v>5937</v>
      </c>
    </row>
    <row r="1184" spans="1:9" x14ac:dyDescent="0.35">
      <c r="A1184" t="s">
        <v>5938</v>
      </c>
      <c r="B1184" t="s">
        <v>87</v>
      </c>
      <c r="C1184" t="s">
        <v>24</v>
      </c>
      <c r="D1184" t="s">
        <v>41</v>
      </c>
      <c r="E1184" t="s">
        <v>431</v>
      </c>
      <c r="F1184" t="s">
        <v>5939</v>
      </c>
      <c r="G1184" t="s">
        <v>5940</v>
      </c>
      <c r="H1184" t="s">
        <v>5941</v>
      </c>
      <c r="I1184" t="s">
        <v>5942</v>
      </c>
    </row>
    <row r="1185" spans="1:9" x14ac:dyDescent="0.35">
      <c r="A1185" t="s">
        <v>5943</v>
      </c>
      <c r="B1185" t="s">
        <v>55</v>
      </c>
      <c r="C1185" t="s">
        <v>93</v>
      </c>
      <c r="D1185" t="s">
        <v>11</v>
      </c>
      <c r="E1185" t="s">
        <v>56</v>
      </c>
      <c r="F1185" t="s">
        <v>5944</v>
      </c>
      <c r="G1185" t="s">
        <v>5945</v>
      </c>
      <c r="H1185" t="s">
        <v>5946</v>
      </c>
      <c r="I1185" t="s">
        <v>5947</v>
      </c>
    </row>
    <row r="1186" spans="1:9" x14ac:dyDescent="0.35">
      <c r="A1186" t="s">
        <v>5948</v>
      </c>
      <c r="B1186" t="s">
        <v>48</v>
      </c>
      <c r="C1186" t="s">
        <v>18</v>
      </c>
      <c r="D1186" t="s">
        <v>11</v>
      </c>
      <c r="E1186" t="s">
        <v>49</v>
      </c>
      <c r="F1186" t="s">
        <v>5949</v>
      </c>
      <c r="G1186" t="s">
        <v>5950</v>
      </c>
      <c r="H1186" t="s">
        <v>5951</v>
      </c>
      <c r="I1186" t="s">
        <v>5952</v>
      </c>
    </row>
    <row r="1187" spans="1:9" x14ac:dyDescent="0.35">
      <c r="A1187" t="s">
        <v>5953</v>
      </c>
      <c r="B1187" t="s">
        <v>18</v>
      </c>
      <c r="C1187" t="s">
        <v>18</v>
      </c>
      <c r="D1187" t="s">
        <v>11</v>
      </c>
      <c r="E1187" t="s">
        <v>12</v>
      </c>
      <c r="F1187" t="s">
        <v>5954</v>
      </c>
      <c r="G1187" t="s">
        <v>5955</v>
      </c>
      <c r="H1187" t="s">
        <v>5956</v>
      </c>
      <c r="I1187" t="s">
        <v>5957</v>
      </c>
    </row>
    <row r="1188" spans="1:9" x14ac:dyDescent="0.35">
      <c r="A1188" t="s">
        <v>5958</v>
      </c>
      <c r="B1188" t="s">
        <v>115</v>
      </c>
      <c r="C1188" t="s">
        <v>18</v>
      </c>
      <c r="D1188" t="s">
        <v>11</v>
      </c>
      <c r="E1188" t="s">
        <v>42</v>
      </c>
      <c r="F1188" t="s">
        <v>5959</v>
      </c>
      <c r="G1188" t="s">
        <v>5960</v>
      </c>
      <c r="H1188" t="s">
        <v>5961</v>
      </c>
      <c r="I1188" t="s">
        <v>5962</v>
      </c>
    </row>
    <row r="1189" spans="1:9" x14ac:dyDescent="0.35">
      <c r="A1189" t="s">
        <v>5963</v>
      </c>
      <c r="B1189" t="s">
        <v>18</v>
      </c>
      <c r="C1189" t="s">
        <v>18</v>
      </c>
      <c r="D1189" t="s">
        <v>11</v>
      </c>
      <c r="E1189" t="s">
        <v>56</v>
      </c>
      <c r="F1189" t="s">
        <v>5964</v>
      </c>
      <c r="G1189" t="s">
        <v>5965</v>
      </c>
      <c r="H1189" t="s">
        <v>5966</v>
      </c>
      <c r="I1189" t="s">
        <v>5967</v>
      </c>
    </row>
    <row r="1190" spans="1:9" x14ac:dyDescent="0.35">
      <c r="A1190" t="s">
        <v>5968</v>
      </c>
      <c r="B1190" t="s">
        <v>87</v>
      </c>
      <c r="C1190" t="s">
        <v>24</v>
      </c>
      <c r="D1190" t="s">
        <v>11</v>
      </c>
      <c r="E1190" t="s">
        <v>12</v>
      </c>
      <c r="F1190" t="s">
        <v>5969</v>
      </c>
      <c r="G1190" t="s">
        <v>5970</v>
      </c>
      <c r="H1190" t="s">
        <v>5971</v>
      </c>
      <c r="I1190" t="s">
        <v>5972</v>
      </c>
    </row>
    <row r="1191" spans="1:9" x14ac:dyDescent="0.35">
      <c r="A1191" t="s">
        <v>5973</v>
      </c>
      <c r="B1191" t="s">
        <v>18</v>
      </c>
      <c r="C1191" t="s">
        <v>18</v>
      </c>
      <c r="D1191" t="s">
        <v>11</v>
      </c>
      <c r="E1191" t="s">
        <v>12</v>
      </c>
      <c r="F1191" t="s">
        <v>5974</v>
      </c>
      <c r="G1191" t="s">
        <v>5975</v>
      </c>
      <c r="H1191" t="s">
        <v>5976</v>
      </c>
      <c r="I1191" t="s">
        <v>5977</v>
      </c>
    </row>
    <row r="1192" spans="1:9" x14ac:dyDescent="0.35">
      <c r="A1192" t="s">
        <v>5978</v>
      </c>
      <c r="B1192" t="s">
        <v>115</v>
      </c>
      <c r="C1192" t="s">
        <v>24</v>
      </c>
      <c r="D1192" t="s">
        <v>41</v>
      </c>
      <c r="E1192" t="s">
        <v>56</v>
      </c>
      <c r="F1192" t="s">
        <v>5979</v>
      </c>
      <c r="G1192" t="s">
        <v>5980</v>
      </c>
      <c r="H1192" t="s">
        <v>5981</v>
      </c>
      <c r="I1192" t="s">
        <v>5982</v>
      </c>
    </row>
    <row r="1193" spans="1:9" x14ac:dyDescent="0.35">
      <c r="A1193" t="s">
        <v>5983</v>
      </c>
      <c r="B1193" t="s">
        <v>10</v>
      </c>
      <c r="C1193" t="s">
        <v>10</v>
      </c>
      <c r="D1193" t="s">
        <v>41</v>
      </c>
      <c r="E1193" t="s">
        <v>431</v>
      </c>
      <c r="F1193" t="s">
        <v>5984</v>
      </c>
      <c r="G1193" t="s">
        <v>5985</v>
      </c>
      <c r="H1193" t="s">
        <v>5986</v>
      </c>
      <c r="I1193" t="s">
        <v>5987</v>
      </c>
    </row>
    <row r="1194" spans="1:9" x14ac:dyDescent="0.35">
      <c r="A1194" t="s">
        <v>5988</v>
      </c>
      <c r="B1194" t="s">
        <v>87</v>
      </c>
      <c r="C1194" t="s">
        <v>18</v>
      </c>
      <c r="D1194" t="s">
        <v>11</v>
      </c>
      <c r="E1194" t="s">
        <v>56</v>
      </c>
      <c r="F1194" t="s">
        <v>5989</v>
      </c>
      <c r="G1194" t="s">
        <v>5990</v>
      </c>
      <c r="H1194" t="s">
        <v>5991</v>
      </c>
      <c r="I1194" t="s">
        <v>5992</v>
      </c>
    </row>
    <row r="1195" spans="1:9" x14ac:dyDescent="0.35">
      <c r="A1195" t="s">
        <v>5993</v>
      </c>
      <c r="B1195" t="s">
        <v>18</v>
      </c>
      <c r="C1195" t="s">
        <v>18</v>
      </c>
      <c r="D1195" t="s">
        <v>41</v>
      </c>
      <c r="E1195" t="s">
        <v>56</v>
      </c>
      <c r="F1195" t="s">
        <v>5994</v>
      </c>
      <c r="G1195" t="s">
        <v>5995</v>
      </c>
      <c r="H1195" t="s">
        <v>5996</v>
      </c>
      <c r="I1195" t="s">
        <v>5997</v>
      </c>
    </row>
    <row r="1196" spans="1:9" x14ac:dyDescent="0.35">
      <c r="A1196" t="s">
        <v>5998</v>
      </c>
      <c r="B1196" t="s">
        <v>18</v>
      </c>
      <c r="C1196" t="s">
        <v>18</v>
      </c>
      <c r="D1196" t="s">
        <v>41</v>
      </c>
      <c r="E1196" t="s">
        <v>12</v>
      </c>
      <c r="F1196" t="s">
        <v>5999</v>
      </c>
      <c r="G1196" t="s">
        <v>6000</v>
      </c>
      <c r="H1196" t="s">
        <v>6001</v>
      </c>
      <c r="I1196" t="s">
        <v>6002</v>
      </c>
    </row>
    <row r="1197" spans="1:9" x14ac:dyDescent="0.35">
      <c r="A1197" t="s">
        <v>6003</v>
      </c>
      <c r="B1197" t="s">
        <v>18</v>
      </c>
      <c r="C1197" t="s">
        <v>18</v>
      </c>
      <c r="D1197" t="s">
        <v>11</v>
      </c>
      <c r="E1197" t="s">
        <v>49</v>
      </c>
      <c r="F1197" t="s">
        <v>6004</v>
      </c>
      <c r="G1197" t="s">
        <v>6005</v>
      </c>
      <c r="H1197" t="s">
        <v>6006</v>
      </c>
      <c r="I1197" t="s">
        <v>6007</v>
      </c>
    </row>
    <row r="1198" spans="1:9" x14ac:dyDescent="0.35">
      <c r="A1198" t="s">
        <v>6008</v>
      </c>
      <c r="B1198" t="s">
        <v>18</v>
      </c>
      <c r="C1198" t="s">
        <v>18</v>
      </c>
      <c r="D1198" t="s">
        <v>11</v>
      </c>
      <c r="E1198" t="s">
        <v>35</v>
      </c>
      <c r="F1198" t="s">
        <v>6009</v>
      </c>
      <c r="G1198" t="s">
        <v>6010</v>
      </c>
      <c r="H1198" t="s">
        <v>6011</v>
      </c>
      <c r="I1198" t="s">
        <v>6012</v>
      </c>
    </row>
    <row r="1199" spans="1:9" x14ac:dyDescent="0.35">
      <c r="A1199" t="s">
        <v>6013</v>
      </c>
      <c r="B1199" t="s">
        <v>18</v>
      </c>
      <c r="C1199" t="s">
        <v>18</v>
      </c>
      <c r="D1199" t="s">
        <v>11</v>
      </c>
      <c r="E1199" t="s">
        <v>56</v>
      </c>
      <c r="F1199" t="s">
        <v>6014</v>
      </c>
      <c r="G1199" t="s">
        <v>6015</v>
      </c>
      <c r="H1199" t="s">
        <v>6016</v>
      </c>
      <c r="I1199" t="s">
        <v>6017</v>
      </c>
    </row>
    <row r="1200" spans="1:9" x14ac:dyDescent="0.35">
      <c r="A1200" t="s">
        <v>6018</v>
      </c>
      <c r="B1200" t="s">
        <v>93</v>
      </c>
      <c r="C1200" t="s">
        <v>24</v>
      </c>
      <c r="D1200" t="s">
        <v>11</v>
      </c>
      <c r="E1200" t="s">
        <v>12</v>
      </c>
      <c r="F1200" t="s">
        <v>6019</v>
      </c>
      <c r="G1200" t="s">
        <v>6020</v>
      </c>
      <c r="H1200" t="s">
        <v>6021</v>
      </c>
      <c r="I1200" t="s">
        <v>6022</v>
      </c>
    </row>
    <row r="1201" spans="1:9" x14ac:dyDescent="0.35">
      <c r="A1201" t="s">
        <v>6023</v>
      </c>
      <c r="B1201" t="s">
        <v>18</v>
      </c>
      <c r="C1201" t="s">
        <v>18</v>
      </c>
      <c r="D1201" t="s">
        <v>11</v>
      </c>
      <c r="E1201" t="s">
        <v>104</v>
      </c>
      <c r="F1201" t="s">
        <v>6024</v>
      </c>
      <c r="G1201" t="s">
        <v>6025</v>
      </c>
      <c r="H1201" t="s">
        <v>6026</v>
      </c>
      <c r="I1201" t="s">
        <v>6027</v>
      </c>
    </row>
    <row r="1202" spans="1:9" x14ac:dyDescent="0.35">
      <c r="A1202" t="s">
        <v>6028</v>
      </c>
      <c r="B1202" t="s">
        <v>18</v>
      </c>
      <c r="C1202" t="s">
        <v>24</v>
      </c>
      <c r="D1202" t="s">
        <v>11</v>
      </c>
      <c r="E1202" t="s">
        <v>12</v>
      </c>
      <c r="F1202" t="s">
        <v>6029</v>
      </c>
      <c r="G1202" t="s">
        <v>6030</v>
      </c>
      <c r="H1202" t="s">
        <v>6031</v>
      </c>
      <c r="I1202" t="s">
        <v>6032</v>
      </c>
    </row>
    <row r="1203" spans="1:9" x14ac:dyDescent="0.35">
      <c r="A1203" t="s">
        <v>6033</v>
      </c>
      <c r="B1203" t="s">
        <v>18</v>
      </c>
      <c r="C1203" t="s">
        <v>18</v>
      </c>
      <c r="D1203" t="s">
        <v>11</v>
      </c>
      <c r="E1203" t="s">
        <v>12</v>
      </c>
      <c r="F1203" t="s">
        <v>6034</v>
      </c>
      <c r="G1203" t="s">
        <v>6035</v>
      </c>
      <c r="H1203" t="s">
        <v>6036</v>
      </c>
      <c r="I1203" t="s">
        <v>6037</v>
      </c>
    </row>
    <row r="1204" spans="1:9" x14ac:dyDescent="0.35">
      <c r="A1204" t="s">
        <v>6038</v>
      </c>
      <c r="B1204" t="s">
        <v>18</v>
      </c>
      <c r="C1204" t="s">
        <v>18</v>
      </c>
      <c r="D1204" t="s">
        <v>11</v>
      </c>
      <c r="E1204" t="s">
        <v>56</v>
      </c>
      <c r="F1204" t="s">
        <v>6039</v>
      </c>
      <c r="G1204" t="s">
        <v>6040</v>
      </c>
      <c r="H1204" t="s">
        <v>6041</v>
      </c>
      <c r="I1204" t="s">
        <v>6042</v>
      </c>
    </row>
    <row r="1205" spans="1:9" x14ac:dyDescent="0.35">
      <c r="A1205" t="s">
        <v>6043</v>
      </c>
      <c r="B1205" t="s">
        <v>10</v>
      </c>
      <c r="C1205" t="s">
        <v>10</v>
      </c>
      <c r="D1205" t="s">
        <v>11</v>
      </c>
      <c r="E1205" t="s">
        <v>12</v>
      </c>
      <c r="F1205" t="s">
        <v>6044</v>
      </c>
      <c r="G1205" t="s">
        <v>6045</v>
      </c>
      <c r="H1205" t="s">
        <v>6046</v>
      </c>
      <c r="I1205" t="s">
        <v>6047</v>
      </c>
    </row>
    <row r="1206" spans="1:9" x14ac:dyDescent="0.35">
      <c r="A1206" t="s">
        <v>6048</v>
      </c>
      <c r="B1206" t="s">
        <v>93</v>
      </c>
      <c r="C1206" t="s">
        <v>10</v>
      </c>
      <c r="D1206" t="s">
        <v>41</v>
      </c>
      <c r="E1206" t="s">
        <v>42</v>
      </c>
      <c r="F1206" t="s">
        <v>6049</v>
      </c>
      <c r="G1206" t="s">
        <v>6050</v>
      </c>
      <c r="H1206" t="s">
        <v>6051</v>
      </c>
      <c r="I1206" t="s">
        <v>6052</v>
      </c>
    </row>
    <row r="1207" spans="1:9" x14ac:dyDescent="0.35">
      <c r="A1207" t="s">
        <v>6053</v>
      </c>
      <c r="B1207" t="s">
        <v>18</v>
      </c>
      <c r="C1207" t="s">
        <v>18</v>
      </c>
      <c r="D1207" t="s">
        <v>11</v>
      </c>
      <c r="E1207" t="s">
        <v>49</v>
      </c>
      <c r="F1207" t="s">
        <v>6054</v>
      </c>
      <c r="G1207" t="s">
        <v>6055</v>
      </c>
      <c r="H1207" t="s">
        <v>6056</v>
      </c>
      <c r="I1207" t="s">
        <v>6057</v>
      </c>
    </row>
    <row r="1208" spans="1:9" x14ac:dyDescent="0.35">
      <c r="A1208" t="s">
        <v>6058</v>
      </c>
      <c r="B1208" t="s">
        <v>18</v>
      </c>
      <c r="C1208" t="s">
        <v>18</v>
      </c>
      <c r="D1208" t="s">
        <v>41</v>
      </c>
      <c r="E1208" t="s">
        <v>56</v>
      </c>
      <c r="F1208" t="s">
        <v>6059</v>
      </c>
      <c r="G1208" t="s">
        <v>6060</v>
      </c>
      <c r="H1208" t="s">
        <v>6061</v>
      </c>
      <c r="I1208" t="s">
        <v>6062</v>
      </c>
    </row>
    <row r="1209" spans="1:9" x14ac:dyDescent="0.35">
      <c r="A1209" t="s">
        <v>6063</v>
      </c>
      <c r="B1209" t="s">
        <v>93</v>
      </c>
      <c r="C1209" t="s">
        <v>93</v>
      </c>
      <c r="D1209" t="s">
        <v>41</v>
      </c>
      <c r="E1209" t="s">
        <v>35</v>
      </c>
      <c r="F1209" t="s">
        <v>6064</v>
      </c>
      <c r="G1209" t="s">
        <v>6065</v>
      </c>
      <c r="H1209" t="s">
        <v>6066</v>
      </c>
      <c r="I1209" t="s">
        <v>6067</v>
      </c>
    </row>
    <row r="1210" spans="1:9" x14ac:dyDescent="0.35">
      <c r="A1210" t="s">
        <v>6068</v>
      </c>
      <c r="B1210" t="s">
        <v>48</v>
      </c>
      <c r="C1210" t="s">
        <v>93</v>
      </c>
      <c r="D1210" t="s">
        <v>41</v>
      </c>
      <c r="E1210" t="s">
        <v>42</v>
      </c>
      <c r="F1210" t="s">
        <v>6069</v>
      </c>
      <c r="G1210" t="s">
        <v>6070</v>
      </c>
      <c r="H1210" t="s">
        <v>6071</v>
      </c>
      <c r="I1210" t="s">
        <v>6072</v>
      </c>
    </row>
    <row r="1211" spans="1:9" x14ac:dyDescent="0.35">
      <c r="A1211" t="s">
        <v>6073</v>
      </c>
      <c r="B1211" t="s">
        <v>48</v>
      </c>
      <c r="C1211" t="s">
        <v>93</v>
      </c>
      <c r="D1211" t="s">
        <v>11</v>
      </c>
      <c r="E1211" t="s">
        <v>49</v>
      </c>
      <c r="F1211" t="s">
        <v>6074</v>
      </c>
      <c r="G1211" t="s">
        <v>6075</v>
      </c>
      <c r="H1211" t="s">
        <v>6076</v>
      </c>
      <c r="I1211" t="s">
        <v>6077</v>
      </c>
    </row>
    <row r="1212" spans="1:9" x14ac:dyDescent="0.35">
      <c r="A1212" t="s">
        <v>6078</v>
      </c>
      <c r="B1212" t="s">
        <v>18</v>
      </c>
      <c r="C1212" t="s">
        <v>18</v>
      </c>
      <c r="D1212" t="s">
        <v>41</v>
      </c>
      <c r="E1212" t="s">
        <v>12</v>
      </c>
      <c r="F1212" t="s">
        <v>6079</v>
      </c>
      <c r="G1212" t="s">
        <v>6080</v>
      </c>
      <c r="H1212" t="s">
        <v>6081</v>
      </c>
      <c r="I1212" t="s">
        <v>6082</v>
      </c>
    </row>
    <row r="1213" spans="1:9" x14ac:dyDescent="0.35">
      <c r="A1213" t="s">
        <v>6083</v>
      </c>
      <c r="B1213" t="s">
        <v>87</v>
      </c>
      <c r="C1213" t="s">
        <v>24</v>
      </c>
      <c r="D1213" t="s">
        <v>11</v>
      </c>
      <c r="E1213" t="s">
        <v>56</v>
      </c>
      <c r="F1213" t="s">
        <v>6084</v>
      </c>
      <c r="G1213" t="s">
        <v>6085</v>
      </c>
      <c r="H1213" t="s">
        <v>6086</v>
      </c>
      <c r="I1213" t="s">
        <v>6087</v>
      </c>
    </row>
    <row r="1214" spans="1:9" x14ac:dyDescent="0.35">
      <c r="A1214" t="s">
        <v>6088</v>
      </c>
      <c r="B1214" t="s">
        <v>55</v>
      </c>
      <c r="C1214" t="s">
        <v>24</v>
      </c>
      <c r="D1214" t="s">
        <v>41</v>
      </c>
      <c r="E1214" t="s">
        <v>56</v>
      </c>
      <c r="F1214" t="s">
        <v>6089</v>
      </c>
      <c r="G1214" t="s">
        <v>6090</v>
      </c>
      <c r="H1214" t="s">
        <v>6091</v>
      </c>
      <c r="I1214" t="s">
        <v>6092</v>
      </c>
    </row>
    <row r="1215" spans="1:9" x14ac:dyDescent="0.35">
      <c r="A1215" t="s">
        <v>6093</v>
      </c>
      <c r="B1215" t="s">
        <v>115</v>
      </c>
      <c r="C1215" t="s">
        <v>18</v>
      </c>
      <c r="D1215" t="s">
        <v>11</v>
      </c>
      <c r="E1215" t="s">
        <v>12</v>
      </c>
      <c r="F1215" t="s">
        <v>6094</v>
      </c>
      <c r="G1215" t="s">
        <v>6095</v>
      </c>
      <c r="H1215" t="s">
        <v>6096</v>
      </c>
      <c r="I1215" t="s">
        <v>6097</v>
      </c>
    </row>
    <row r="1216" spans="1:9" x14ac:dyDescent="0.35">
      <c r="A1216" t="s">
        <v>6098</v>
      </c>
      <c r="B1216" t="s">
        <v>18</v>
      </c>
      <c r="C1216" t="s">
        <v>18</v>
      </c>
      <c r="D1216" t="s">
        <v>41</v>
      </c>
      <c r="E1216" t="s">
        <v>12</v>
      </c>
      <c r="F1216" t="s">
        <v>6099</v>
      </c>
      <c r="G1216" t="s">
        <v>6100</v>
      </c>
      <c r="H1216" t="s">
        <v>6101</v>
      </c>
      <c r="I1216" t="s">
        <v>6102</v>
      </c>
    </row>
    <row r="1217" spans="1:9" x14ac:dyDescent="0.35">
      <c r="A1217" t="s">
        <v>6103</v>
      </c>
      <c r="B1217" t="s">
        <v>55</v>
      </c>
      <c r="C1217" t="s">
        <v>24</v>
      </c>
      <c r="D1217" t="s">
        <v>11</v>
      </c>
      <c r="E1217" t="s">
        <v>56</v>
      </c>
      <c r="F1217" t="s">
        <v>6104</v>
      </c>
      <c r="G1217" t="s">
        <v>6105</v>
      </c>
      <c r="H1217" t="s">
        <v>6106</v>
      </c>
      <c r="I1217" t="s">
        <v>6107</v>
      </c>
    </row>
    <row r="1218" spans="1:9" x14ac:dyDescent="0.35">
      <c r="A1218" t="s">
        <v>6108</v>
      </c>
      <c r="B1218" t="s">
        <v>10</v>
      </c>
      <c r="C1218" t="s">
        <v>10</v>
      </c>
      <c r="D1218" t="s">
        <v>11</v>
      </c>
      <c r="E1218" t="s">
        <v>12</v>
      </c>
      <c r="F1218" t="s">
        <v>6109</v>
      </c>
      <c r="G1218" t="s">
        <v>6110</v>
      </c>
      <c r="H1218" t="s">
        <v>6111</v>
      </c>
      <c r="I1218" t="s">
        <v>6112</v>
      </c>
    </row>
    <row r="1219" spans="1:9" x14ac:dyDescent="0.35">
      <c r="A1219" t="s">
        <v>6113</v>
      </c>
      <c r="B1219" t="s">
        <v>93</v>
      </c>
      <c r="C1219" t="s">
        <v>93</v>
      </c>
      <c r="D1219" t="s">
        <v>41</v>
      </c>
      <c r="E1219" t="s">
        <v>35</v>
      </c>
      <c r="F1219" t="s">
        <v>6114</v>
      </c>
      <c r="G1219" t="s">
        <v>6115</v>
      </c>
      <c r="H1219" t="s">
        <v>6116</v>
      </c>
      <c r="I1219" t="s">
        <v>6117</v>
      </c>
    </row>
    <row r="1220" spans="1:9" x14ac:dyDescent="0.35">
      <c r="A1220" t="s">
        <v>6118</v>
      </c>
      <c r="B1220" t="s">
        <v>87</v>
      </c>
      <c r="C1220" t="s">
        <v>24</v>
      </c>
      <c r="D1220" t="s">
        <v>11</v>
      </c>
      <c r="E1220" t="s">
        <v>56</v>
      </c>
      <c r="F1220" t="s">
        <v>6119</v>
      </c>
      <c r="G1220" t="s">
        <v>6120</v>
      </c>
      <c r="H1220" t="s">
        <v>6121</v>
      </c>
      <c r="I1220" t="s">
        <v>6122</v>
      </c>
    </row>
    <row r="1221" spans="1:9" x14ac:dyDescent="0.35">
      <c r="A1221" t="s">
        <v>6123</v>
      </c>
      <c r="B1221" t="s">
        <v>115</v>
      </c>
      <c r="C1221" t="s">
        <v>93</v>
      </c>
      <c r="D1221" t="s">
        <v>11</v>
      </c>
      <c r="E1221" t="s">
        <v>12</v>
      </c>
      <c r="F1221" t="s">
        <v>6124</v>
      </c>
      <c r="G1221" t="s">
        <v>6125</v>
      </c>
      <c r="H1221" t="s">
        <v>6126</v>
      </c>
      <c r="I1221" t="s">
        <v>6127</v>
      </c>
    </row>
    <row r="1222" spans="1:9" x14ac:dyDescent="0.35">
      <c r="A1222" t="s">
        <v>6128</v>
      </c>
      <c r="B1222" t="s">
        <v>48</v>
      </c>
      <c r="C1222" t="s">
        <v>93</v>
      </c>
      <c r="D1222" t="s">
        <v>11</v>
      </c>
      <c r="E1222" t="s">
        <v>49</v>
      </c>
      <c r="F1222" t="s">
        <v>6129</v>
      </c>
      <c r="G1222" t="s">
        <v>6130</v>
      </c>
      <c r="H1222" t="s">
        <v>6131</v>
      </c>
      <c r="I1222" t="s">
        <v>6132</v>
      </c>
    </row>
    <row r="1223" spans="1:9" x14ac:dyDescent="0.35">
      <c r="A1223" t="s">
        <v>6133</v>
      </c>
      <c r="B1223" t="s">
        <v>18</v>
      </c>
      <c r="C1223" t="s">
        <v>18</v>
      </c>
      <c r="D1223" t="s">
        <v>11</v>
      </c>
      <c r="E1223" t="s">
        <v>56</v>
      </c>
      <c r="F1223" t="s">
        <v>6134</v>
      </c>
      <c r="G1223" t="s">
        <v>6135</v>
      </c>
      <c r="H1223" t="s">
        <v>6136</v>
      </c>
      <c r="I1223" t="s">
        <v>6137</v>
      </c>
    </row>
    <row r="1224" spans="1:9" x14ac:dyDescent="0.35">
      <c r="A1224" t="s">
        <v>6138</v>
      </c>
      <c r="B1224" t="s">
        <v>18</v>
      </c>
      <c r="C1224" t="s">
        <v>18</v>
      </c>
      <c r="D1224" t="s">
        <v>11</v>
      </c>
      <c r="E1224" t="s">
        <v>56</v>
      </c>
      <c r="F1224" t="s">
        <v>6139</v>
      </c>
      <c r="G1224" t="s">
        <v>6140</v>
      </c>
      <c r="H1224" t="s">
        <v>6141</v>
      </c>
      <c r="I1224" t="s">
        <v>6142</v>
      </c>
    </row>
    <row r="1225" spans="1:9" x14ac:dyDescent="0.35">
      <c r="A1225" t="s">
        <v>6143</v>
      </c>
      <c r="B1225" t="s">
        <v>18</v>
      </c>
      <c r="C1225" t="s">
        <v>18</v>
      </c>
      <c r="D1225" t="s">
        <v>41</v>
      </c>
      <c r="E1225" t="s">
        <v>12</v>
      </c>
      <c r="F1225" t="s">
        <v>6144</v>
      </c>
      <c r="G1225" t="s">
        <v>6145</v>
      </c>
      <c r="H1225" t="s">
        <v>6146</v>
      </c>
      <c r="I1225" t="s">
        <v>6147</v>
      </c>
    </row>
    <row r="1226" spans="1:9" x14ac:dyDescent="0.35">
      <c r="A1226" t="s">
        <v>6148</v>
      </c>
      <c r="B1226" t="s">
        <v>87</v>
      </c>
      <c r="C1226" t="s">
        <v>24</v>
      </c>
      <c r="D1226" t="s">
        <v>41</v>
      </c>
      <c r="E1226" t="s">
        <v>49</v>
      </c>
      <c r="F1226" t="s">
        <v>6149</v>
      </c>
      <c r="G1226" t="s">
        <v>6150</v>
      </c>
      <c r="H1226" t="s">
        <v>6151</v>
      </c>
      <c r="I1226" t="s">
        <v>6152</v>
      </c>
    </row>
    <row r="1227" spans="1:9" x14ac:dyDescent="0.35">
      <c r="A1227" t="s">
        <v>6153</v>
      </c>
      <c r="B1227" t="s">
        <v>18</v>
      </c>
      <c r="C1227" t="s">
        <v>18</v>
      </c>
      <c r="D1227" t="s">
        <v>11</v>
      </c>
      <c r="E1227" t="s">
        <v>35</v>
      </c>
      <c r="F1227" t="s">
        <v>6154</v>
      </c>
      <c r="G1227" t="s">
        <v>6155</v>
      </c>
      <c r="H1227" t="s">
        <v>6156</v>
      </c>
      <c r="I1227" t="s">
        <v>6157</v>
      </c>
    </row>
    <row r="1228" spans="1:9" x14ac:dyDescent="0.35">
      <c r="A1228" t="s">
        <v>6158</v>
      </c>
      <c r="B1228" t="s">
        <v>115</v>
      </c>
      <c r="C1228" t="s">
        <v>93</v>
      </c>
      <c r="D1228" t="s">
        <v>41</v>
      </c>
      <c r="E1228" t="s">
        <v>56</v>
      </c>
      <c r="F1228" t="s">
        <v>6159</v>
      </c>
      <c r="G1228" t="s">
        <v>6160</v>
      </c>
      <c r="H1228" t="s">
        <v>6161</v>
      </c>
      <c r="I1228" t="s">
        <v>6162</v>
      </c>
    </row>
    <row r="1229" spans="1:9" x14ac:dyDescent="0.35">
      <c r="A1229" t="s">
        <v>6163</v>
      </c>
      <c r="B1229" t="s">
        <v>18</v>
      </c>
      <c r="C1229" t="s">
        <v>18</v>
      </c>
      <c r="D1229" t="s">
        <v>11</v>
      </c>
      <c r="E1229" t="s">
        <v>49</v>
      </c>
      <c r="F1229" t="s">
        <v>6164</v>
      </c>
      <c r="G1229" t="s">
        <v>6165</v>
      </c>
      <c r="H1229" t="s">
        <v>6166</v>
      </c>
      <c r="I1229" t="s">
        <v>6167</v>
      </c>
    </row>
    <row r="1230" spans="1:9" x14ac:dyDescent="0.35">
      <c r="A1230" t="s">
        <v>6168</v>
      </c>
      <c r="B1230" t="s">
        <v>48</v>
      </c>
      <c r="C1230" t="s">
        <v>18</v>
      </c>
      <c r="D1230" t="s">
        <v>11</v>
      </c>
      <c r="E1230" t="s">
        <v>35</v>
      </c>
      <c r="F1230" t="s">
        <v>6169</v>
      </c>
      <c r="G1230" t="s">
        <v>6170</v>
      </c>
      <c r="H1230" t="s">
        <v>6171</v>
      </c>
      <c r="I1230" t="s">
        <v>6172</v>
      </c>
    </row>
    <row r="1231" spans="1:9" x14ac:dyDescent="0.35">
      <c r="A1231" t="s">
        <v>6173</v>
      </c>
      <c r="B1231" t="s">
        <v>87</v>
      </c>
      <c r="C1231" t="s">
        <v>24</v>
      </c>
      <c r="D1231" t="s">
        <v>11</v>
      </c>
      <c r="E1231" t="s">
        <v>42</v>
      </c>
      <c r="F1231" t="s">
        <v>6174</v>
      </c>
      <c r="G1231" t="s">
        <v>6175</v>
      </c>
      <c r="H1231" t="s">
        <v>6176</v>
      </c>
      <c r="I1231" t="s">
        <v>6177</v>
      </c>
    </row>
    <row r="1232" spans="1:9" x14ac:dyDescent="0.35">
      <c r="A1232" t="s">
        <v>6178</v>
      </c>
      <c r="B1232" t="s">
        <v>18</v>
      </c>
      <c r="C1232" t="s">
        <v>18</v>
      </c>
      <c r="D1232" t="s">
        <v>41</v>
      </c>
      <c r="E1232" t="s">
        <v>35</v>
      </c>
      <c r="F1232" t="s">
        <v>6179</v>
      </c>
      <c r="G1232" t="s">
        <v>6180</v>
      </c>
      <c r="H1232" t="s">
        <v>6181</v>
      </c>
      <c r="I1232" t="s">
        <v>6182</v>
      </c>
    </row>
    <row r="1233" spans="1:9" x14ac:dyDescent="0.35">
      <c r="A1233" t="s">
        <v>6183</v>
      </c>
      <c r="B1233" t="s">
        <v>55</v>
      </c>
      <c r="C1233" t="s">
        <v>24</v>
      </c>
      <c r="D1233" t="s">
        <v>41</v>
      </c>
      <c r="E1233" t="s">
        <v>12</v>
      </c>
      <c r="F1233" t="s">
        <v>6184</v>
      </c>
      <c r="G1233" t="s">
        <v>6185</v>
      </c>
      <c r="H1233" t="s">
        <v>6186</v>
      </c>
      <c r="I1233" t="s">
        <v>6187</v>
      </c>
    </row>
    <row r="1234" spans="1:9" x14ac:dyDescent="0.35">
      <c r="A1234" t="s">
        <v>6188</v>
      </c>
      <c r="B1234" t="s">
        <v>115</v>
      </c>
      <c r="C1234" t="s">
        <v>10</v>
      </c>
      <c r="D1234" t="s">
        <v>11</v>
      </c>
      <c r="E1234" t="s">
        <v>35</v>
      </c>
      <c r="F1234" t="s">
        <v>6189</v>
      </c>
      <c r="G1234" t="s">
        <v>6190</v>
      </c>
      <c r="H1234" t="s">
        <v>6191</v>
      </c>
      <c r="I1234" t="s">
        <v>6192</v>
      </c>
    </row>
    <row r="1235" spans="1:9" x14ac:dyDescent="0.35">
      <c r="A1235" t="s">
        <v>6193</v>
      </c>
      <c r="B1235" t="s">
        <v>18</v>
      </c>
      <c r="C1235" t="s">
        <v>18</v>
      </c>
      <c r="D1235" t="s">
        <v>11</v>
      </c>
      <c r="E1235" t="s">
        <v>42</v>
      </c>
      <c r="F1235" t="s">
        <v>6194</v>
      </c>
      <c r="G1235" t="s">
        <v>6195</v>
      </c>
      <c r="H1235" t="s">
        <v>6196</v>
      </c>
      <c r="I1235" t="s">
        <v>6197</v>
      </c>
    </row>
    <row r="1236" spans="1:9" x14ac:dyDescent="0.35">
      <c r="A1236" t="s">
        <v>6198</v>
      </c>
      <c r="B1236" t="s">
        <v>115</v>
      </c>
      <c r="C1236" t="s">
        <v>24</v>
      </c>
      <c r="D1236" t="s">
        <v>11</v>
      </c>
      <c r="E1236" t="s">
        <v>56</v>
      </c>
      <c r="F1236" t="s">
        <v>6199</v>
      </c>
      <c r="G1236" t="s">
        <v>6200</v>
      </c>
      <c r="H1236" t="s">
        <v>6201</v>
      </c>
      <c r="I1236" t="s">
        <v>6202</v>
      </c>
    </row>
    <row r="1237" spans="1:9" x14ac:dyDescent="0.35">
      <c r="A1237" t="s">
        <v>6203</v>
      </c>
      <c r="B1237" t="s">
        <v>18</v>
      </c>
      <c r="C1237" t="s">
        <v>18</v>
      </c>
      <c r="D1237" t="s">
        <v>11</v>
      </c>
      <c r="E1237" t="s">
        <v>56</v>
      </c>
      <c r="F1237" t="s">
        <v>6204</v>
      </c>
      <c r="G1237" t="s">
        <v>6205</v>
      </c>
      <c r="H1237" t="s">
        <v>6206</v>
      </c>
      <c r="I1237" t="s">
        <v>6207</v>
      </c>
    </row>
    <row r="1238" spans="1:9" x14ac:dyDescent="0.35">
      <c r="A1238" t="s">
        <v>6208</v>
      </c>
      <c r="B1238" t="s">
        <v>87</v>
      </c>
      <c r="C1238" t="s">
        <v>24</v>
      </c>
      <c r="D1238" t="s">
        <v>11</v>
      </c>
      <c r="E1238" t="s">
        <v>49</v>
      </c>
      <c r="F1238" t="s">
        <v>6209</v>
      </c>
      <c r="G1238" t="s">
        <v>6210</v>
      </c>
      <c r="H1238" t="s">
        <v>6211</v>
      </c>
      <c r="I1238" t="s">
        <v>6212</v>
      </c>
    </row>
    <row r="1239" spans="1:9" x14ac:dyDescent="0.35">
      <c r="A1239" t="s">
        <v>6213</v>
      </c>
      <c r="B1239" t="s">
        <v>55</v>
      </c>
      <c r="C1239" t="s">
        <v>24</v>
      </c>
      <c r="D1239" t="s">
        <v>41</v>
      </c>
      <c r="E1239" t="s">
        <v>42</v>
      </c>
      <c r="F1239" t="s">
        <v>6214</v>
      </c>
      <c r="G1239" t="s">
        <v>6215</v>
      </c>
      <c r="H1239" t="s">
        <v>6216</v>
      </c>
      <c r="I1239" t="s">
        <v>6217</v>
      </c>
    </row>
    <row r="1240" spans="1:9" x14ac:dyDescent="0.35">
      <c r="A1240" t="s">
        <v>6218</v>
      </c>
      <c r="B1240" t="s">
        <v>10</v>
      </c>
      <c r="C1240" t="s">
        <v>10</v>
      </c>
      <c r="D1240" t="s">
        <v>11</v>
      </c>
      <c r="E1240" t="s">
        <v>35</v>
      </c>
      <c r="F1240" t="s">
        <v>6219</v>
      </c>
      <c r="G1240" t="s">
        <v>6220</v>
      </c>
      <c r="H1240" t="s">
        <v>6221</v>
      </c>
      <c r="I1240" t="s">
        <v>6222</v>
      </c>
    </row>
    <row r="1241" spans="1:9" x14ac:dyDescent="0.35">
      <c r="A1241" t="s">
        <v>6223</v>
      </c>
      <c r="B1241" t="s">
        <v>55</v>
      </c>
      <c r="C1241" t="s">
        <v>24</v>
      </c>
      <c r="D1241" t="s">
        <v>41</v>
      </c>
      <c r="E1241" t="s">
        <v>12</v>
      </c>
      <c r="F1241" t="s">
        <v>6224</v>
      </c>
      <c r="G1241" t="s">
        <v>6225</v>
      </c>
      <c r="H1241" t="s">
        <v>6226</v>
      </c>
      <c r="I1241" t="s">
        <v>6227</v>
      </c>
    </row>
    <row r="1242" spans="1:9" x14ac:dyDescent="0.35">
      <c r="A1242" t="s">
        <v>6228</v>
      </c>
      <c r="B1242" t="s">
        <v>48</v>
      </c>
      <c r="C1242" t="s">
        <v>18</v>
      </c>
      <c r="D1242" t="s">
        <v>11</v>
      </c>
      <c r="E1242" t="s">
        <v>56</v>
      </c>
      <c r="F1242" t="s">
        <v>6229</v>
      </c>
      <c r="G1242" t="s">
        <v>6230</v>
      </c>
      <c r="H1242" t="s">
        <v>6231</v>
      </c>
      <c r="I1242" t="s">
        <v>6232</v>
      </c>
    </row>
    <row r="1243" spans="1:9" x14ac:dyDescent="0.35">
      <c r="A1243" t="s">
        <v>6233</v>
      </c>
      <c r="B1243" t="s">
        <v>93</v>
      </c>
      <c r="C1243" t="s">
        <v>24</v>
      </c>
      <c r="D1243" t="s">
        <v>41</v>
      </c>
      <c r="E1243" t="s">
        <v>56</v>
      </c>
      <c r="F1243" t="s">
        <v>6234</v>
      </c>
      <c r="G1243" t="s">
        <v>6235</v>
      </c>
      <c r="H1243" t="s">
        <v>6236</v>
      </c>
      <c r="I1243" t="s">
        <v>6237</v>
      </c>
    </row>
    <row r="1244" spans="1:9" x14ac:dyDescent="0.35">
      <c r="A1244" t="s">
        <v>6238</v>
      </c>
      <c r="B1244" t="s">
        <v>18</v>
      </c>
      <c r="C1244" t="s">
        <v>18</v>
      </c>
      <c r="D1244" t="s">
        <v>11</v>
      </c>
      <c r="E1244" t="s">
        <v>56</v>
      </c>
      <c r="F1244" t="s">
        <v>6239</v>
      </c>
      <c r="G1244" t="s">
        <v>6240</v>
      </c>
      <c r="H1244" t="s">
        <v>6241</v>
      </c>
      <c r="I1244" t="s">
        <v>6242</v>
      </c>
    </row>
    <row r="1245" spans="1:9" x14ac:dyDescent="0.35">
      <c r="A1245" t="s">
        <v>6243</v>
      </c>
      <c r="B1245" t="s">
        <v>48</v>
      </c>
      <c r="C1245" t="s">
        <v>18</v>
      </c>
      <c r="D1245" t="s">
        <v>41</v>
      </c>
      <c r="E1245" t="s">
        <v>12</v>
      </c>
      <c r="F1245" t="s">
        <v>6244</v>
      </c>
      <c r="G1245" t="s">
        <v>6245</v>
      </c>
      <c r="H1245" t="s">
        <v>6246</v>
      </c>
      <c r="I1245" t="s">
        <v>6247</v>
      </c>
    </row>
    <row r="1246" spans="1:9" x14ac:dyDescent="0.35">
      <c r="A1246" t="s">
        <v>6248</v>
      </c>
      <c r="B1246" t="s">
        <v>87</v>
      </c>
      <c r="C1246" t="s">
        <v>24</v>
      </c>
      <c r="D1246" t="s">
        <v>11</v>
      </c>
      <c r="E1246" t="s">
        <v>56</v>
      </c>
      <c r="F1246" t="s">
        <v>6249</v>
      </c>
      <c r="G1246" t="s">
        <v>6250</v>
      </c>
      <c r="H1246" t="s">
        <v>6251</v>
      </c>
      <c r="I1246" t="s">
        <v>6252</v>
      </c>
    </row>
    <row r="1247" spans="1:9" x14ac:dyDescent="0.35">
      <c r="A1247" t="s">
        <v>6253</v>
      </c>
      <c r="B1247" t="s">
        <v>115</v>
      </c>
      <c r="C1247" t="s">
        <v>18</v>
      </c>
      <c r="D1247" t="s">
        <v>11</v>
      </c>
      <c r="E1247" t="s">
        <v>56</v>
      </c>
      <c r="F1247" t="s">
        <v>6254</v>
      </c>
      <c r="G1247" t="s">
        <v>6255</v>
      </c>
      <c r="H1247" t="s">
        <v>6256</v>
      </c>
      <c r="I1247" t="s">
        <v>6257</v>
      </c>
    </row>
    <row r="1248" spans="1:9" x14ac:dyDescent="0.35">
      <c r="A1248" t="s">
        <v>6258</v>
      </c>
      <c r="B1248" t="s">
        <v>48</v>
      </c>
      <c r="C1248" t="s">
        <v>18</v>
      </c>
      <c r="D1248" t="s">
        <v>41</v>
      </c>
      <c r="E1248" t="s">
        <v>56</v>
      </c>
      <c r="F1248" t="s">
        <v>6259</v>
      </c>
      <c r="G1248" t="s">
        <v>6260</v>
      </c>
      <c r="H1248" t="s">
        <v>6261</v>
      </c>
      <c r="I1248" t="s">
        <v>6262</v>
      </c>
    </row>
    <row r="1249" spans="1:9" x14ac:dyDescent="0.35">
      <c r="A1249" t="s">
        <v>6263</v>
      </c>
      <c r="B1249" t="s">
        <v>93</v>
      </c>
      <c r="C1249" t="s">
        <v>93</v>
      </c>
      <c r="D1249" t="s">
        <v>41</v>
      </c>
      <c r="E1249" t="s">
        <v>49</v>
      </c>
      <c r="F1249" t="s">
        <v>6264</v>
      </c>
      <c r="G1249" t="s">
        <v>6265</v>
      </c>
      <c r="H1249" t="s">
        <v>6266</v>
      </c>
      <c r="I1249" t="s">
        <v>6267</v>
      </c>
    </row>
    <row r="1250" spans="1:9" x14ac:dyDescent="0.35">
      <c r="A1250" t="s">
        <v>6268</v>
      </c>
      <c r="B1250" t="s">
        <v>10</v>
      </c>
      <c r="C1250" t="s">
        <v>93</v>
      </c>
      <c r="D1250" t="s">
        <v>11</v>
      </c>
      <c r="E1250" t="s">
        <v>56</v>
      </c>
      <c r="F1250" t="s">
        <v>6269</v>
      </c>
      <c r="G1250" t="s">
        <v>6270</v>
      </c>
      <c r="H1250" t="s">
        <v>6271</v>
      </c>
      <c r="I1250" t="s">
        <v>6272</v>
      </c>
    </row>
    <row r="1251" spans="1:9" x14ac:dyDescent="0.35">
      <c r="A1251" t="s">
        <v>6273</v>
      </c>
      <c r="B1251" t="s">
        <v>87</v>
      </c>
      <c r="C1251" t="s">
        <v>24</v>
      </c>
      <c r="D1251" t="s">
        <v>11</v>
      </c>
      <c r="E1251" t="s">
        <v>56</v>
      </c>
      <c r="F1251" t="s">
        <v>6274</v>
      </c>
      <c r="G1251" t="s">
        <v>6275</v>
      </c>
      <c r="H1251" t="s">
        <v>6276</v>
      </c>
      <c r="I1251" t="s">
        <v>6277</v>
      </c>
    </row>
    <row r="1252" spans="1:9" x14ac:dyDescent="0.35">
      <c r="A1252" t="s">
        <v>6278</v>
      </c>
      <c r="B1252" t="s">
        <v>10</v>
      </c>
      <c r="C1252" t="s">
        <v>10</v>
      </c>
      <c r="D1252" t="s">
        <v>11</v>
      </c>
      <c r="E1252" t="s">
        <v>104</v>
      </c>
      <c r="F1252" t="s">
        <v>6279</v>
      </c>
      <c r="G1252" t="s">
        <v>6280</v>
      </c>
      <c r="H1252" t="s">
        <v>6281</v>
      </c>
      <c r="I1252" t="s">
        <v>6282</v>
      </c>
    </row>
    <row r="1253" spans="1:9" x14ac:dyDescent="0.35">
      <c r="A1253" t="s">
        <v>6283</v>
      </c>
      <c r="B1253" t="s">
        <v>93</v>
      </c>
      <c r="C1253" t="s">
        <v>93</v>
      </c>
      <c r="D1253" t="s">
        <v>41</v>
      </c>
      <c r="E1253" t="s">
        <v>35</v>
      </c>
      <c r="F1253" t="s">
        <v>6284</v>
      </c>
      <c r="G1253" t="s">
        <v>6285</v>
      </c>
      <c r="H1253" t="s">
        <v>6286</v>
      </c>
      <c r="I1253" t="s">
        <v>6287</v>
      </c>
    </row>
    <row r="1254" spans="1:9" x14ac:dyDescent="0.35">
      <c r="A1254" t="s">
        <v>6288</v>
      </c>
      <c r="B1254" t="s">
        <v>10</v>
      </c>
      <c r="C1254" t="s">
        <v>10</v>
      </c>
      <c r="D1254" t="s">
        <v>11</v>
      </c>
      <c r="E1254" t="s">
        <v>56</v>
      </c>
      <c r="F1254" t="s">
        <v>6289</v>
      </c>
      <c r="G1254" t="s">
        <v>6290</v>
      </c>
      <c r="H1254" t="s">
        <v>6291</v>
      </c>
      <c r="I1254" t="s">
        <v>6292</v>
      </c>
    </row>
    <row r="1255" spans="1:9" x14ac:dyDescent="0.35">
      <c r="A1255" t="s">
        <v>6293</v>
      </c>
      <c r="B1255" t="s">
        <v>10</v>
      </c>
      <c r="C1255" t="s">
        <v>10</v>
      </c>
      <c r="D1255" t="s">
        <v>41</v>
      </c>
      <c r="E1255" t="s">
        <v>12</v>
      </c>
      <c r="F1255" t="s">
        <v>6294</v>
      </c>
      <c r="G1255" t="s">
        <v>6295</v>
      </c>
      <c r="H1255" t="s">
        <v>6296</v>
      </c>
      <c r="I1255" t="s">
        <v>6297</v>
      </c>
    </row>
    <row r="1256" spans="1:9" x14ac:dyDescent="0.35">
      <c r="A1256" t="s">
        <v>6298</v>
      </c>
      <c r="B1256" t="s">
        <v>48</v>
      </c>
      <c r="C1256" t="s">
        <v>93</v>
      </c>
      <c r="D1256" t="s">
        <v>11</v>
      </c>
      <c r="E1256" t="s">
        <v>56</v>
      </c>
      <c r="F1256" t="s">
        <v>6299</v>
      </c>
      <c r="G1256" t="s">
        <v>6300</v>
      </c>
      <c r="H1256" t="s">
        <v>6301</v>
      </c>
      <c r="I1256" t="s">
        <v>6302</v>
      </c>
    </row>
    <row r="1257" spans="1:9" x14ac:dyDescent="0.35">
      <c r="A1257" t="s">
        <v>6303</v>
      </c>
      <c r="B1257" t="s">
        <v>18</v>
      </c>
      <c r="C1257" t="s">
        <v>18</v>
      </c>
      <c r="D1257" t="s">
        <v>11</v>
      </c>
      <c r="E1257" t="s">
        <v>12</v>
      </c>
      <c r="F1257" t="s">
        <v>6304</v>
      </c>
      <c r="G1257" t="s">
        <v>6305</v>
      </c>
      <c r="H1257" t="s">
        <v>6306</v>
      </c>
      <c r="I1257" t="s">
        <v>6307</v>
      </c>
    </row>
    <row r="1258" spans="1:9" x14ac:dyDescent="0.35">
      <c r="A1258" t="s">
        <v>6308</v>
      </c>
      <c r="B1258" t="s">
        <v>115</v>
      </c>
      <c r="C1258" t="s">
        <v>18</v>
      </c>
      <c r="D1258" t="s">
        <v>41</v>
      </c>
      <c r="E1258" t="s">
        <v>35</v>
      </c>
      <c r="F1258" t="s">
        <v>6309</v>
      </c>
      <c r="G1258" t="s">
        <v>6310</v>
      </c>
      <c r="H1258" t="s">
        <v>6311</v>
      </c>
      <c r="I1258" t="s">
        <v>6312</v>
      </c>
    </row>
    <row r="1259" spans="1:9" x14ac:dyDescent="0.35">
      <c r="A1259" t="s">
        <v>6313</v>
      </c>
      <c r="B1259" t="s">
        <v>48</v>
      </c>
      <c r="C1259" t="s">
        <v>18</v>
      </c>
      <c r="D1259" t="s">
        <v>41</v>
      </c>
      <c r="E1259" t="s">
        <v>56</v>
      </c>
      <c r="F1259" t="s">
        <v>6314</v>
      </c>
      <c r="G1259" t="s">
        <v>6315</v>
      </c>
      <c r="H1259" t="s">
        <v>6316</v>
      </c>
      <c r="I1259" t="s">
        <v>6317</v>
      </c>
    </row>
    <row r="1260" spans="1:9" x14ac:dyDescent="0.35">
      <c r="A1260" t="s">
        <v>6318</v>
      </c>
      <c r="B1260" t="s">
        <v>115</v>
      </c>
      <c r="C1260" t="s">
        <v>18</v>
      </c>
      <c r="D1260" t="s">
        <v>11</v>
      </c>
      <c r="E1260" t="s">
        <v>49</v>
      </c>
      <c r="F1260" t="s">
        <v>6319</v>
      </c>
      <c r="G1260" t="s">
        <v>6320</v>
      </c>
      <c r="H1260" t="s">
        <v>6321</v>
      </c>
      <c r="I1260" t="s">
        <v>6322</v>
      </c>
    </row>
    <row r="1261" spans="1:9" x14ac:dyDescent="0.35">
      <c r="A1261" t="s">
        <v>6323</v>
      </c>
      <c r="B1261" t="s">
        <v>93</v>
      </c>
      <c r="C1261" t="s">
        <v>93</v>
      </c>
      <c r="D1261" t="s">
        <v>41</v>
      </c>
      <c r="E1261" t="s">
        <v>42</v>
      </c>
      <c r="F1261" t="s">
        <v>6324</v>
      </c>
      <c r="G1261" t="s">
        <v>6325</v>
      </c>
      <c r="H1261" t="s">
        <v>6326</v>
      </c>
      <c r="I1261" t="s">
        <v>6327</v>
      </c>
    </row>
    <row r="1262" spans="1:9" x14ac:dyDescent="0.35">
      <c r="A1262" t="s">
        <v>6328</v>
      </c>
      <c r="B1262" t="s">
        <v>87</v>
      </c>
      <c r="C1262" t="s">
        <v>24</v>
      </c>
      <c r="D1262" t="s">
        <v>11</v>
      </c>
      <c r="E1262" t="s">
        <v>49</v>
      </c>
      <c r="F1262" t="s">
        <v>6329</v>
      </c>
      <c r="G1262" t="s">
        <v>6330</v>
      </c>
      <c r="H1262" t="s">
        <v>6331</v>
      </c>
      <c r="I1262" t="s">
        <v>6332</v>
      </c>
    </row>
    <row r="1263" spans="1:9" x14ac:dyDescent="0.35">
      <c r="A1263" t="s">
        <v>6333</v>
      </c>
      <c r="B1263" t="s">
        <v>18</v>
      </c>
      <c r="C1263" t="s">
        <v>18</v>
      </c>
      <c r="D1263" t="s">
        <v>41</v>
      </c>
      <c r="E1263" t="s">
        <v>12</v>
      </c>
      <c r="F1263" t="s">
        <v>6334</v>
      </c>
      <c r="G1263" t="s">
        <v>6335</v>
      </c>
      <c r="H1263" t="s">
        <v>6336</v>
      </c>
      <c r="I1263" t="s">
        <v>6337</v>
      </c>
    </row>
    <row r="1264" spans="1:9" x14ac:dyDescent="0.35">
      <c r="A1264" t="s">
        <v>6338</v>
      </c>
      <c r="B1264" t="s">
        <v>87</v>
      </c>
      <c r="C1264" t="s">
        <v>24</v>
      </c>
      <c r="D1264" t="s">
        <v>41</v>
      </c>
      <c r="E1264" t="s">
        <v>56</v>
      </c>
      <c r="F1264" t="s">
        <v>6339</v>
      </c>
      <c r="G1264" t="s">
        <v>6340</v>
      </c>
      <c r="H1264" t="s">
        <v>6341</v>
      </c>
      <c r="I1264" t="s">
        <v>6342</v>
      </c>
    </row>
    <row r="1265" spans="1:9" x14ac:dyDescent="0.35">
      <c r="A1265" t="s">
        <v>6343</v>
      </c>
      <c r="B1265" t="s">
        <v>93</v>
      </c>
      <c r="C1265" t="s">
        <v>24</v>
      </c>
      <c r="D1265" t="s">
        <v>41</v>
      </c>
      <c r="E1265" t="s">
        <v>12</v>
      </c>
      <c r="F1265" t="s">
        <v>6344</v>
      </c>
      <c r="G1265" t="s">
        <v>6345</v>
      </c>
      <c r="H1265" t="s">
        <v>6346</v>
      </c>
      <c r="I1265" t="s">
        <v>6347</v>
      </c>
    </row>
    <row r="1266" spans="1:9" x14ac:dyDescent="0.35">
      <c r="A1266" t="s">
        <v>6348</v>
      </c>
      <c r="B1266" t="s">
        <v>87</v>
      </c>
      <c r="C1266" t="s">
        <v>24</v>
      </c>
      <c r="D1266" t="s">
        <v>11</v>
      </c>
      <c r="E1266" t="s">
        <v>12</v>
      </c>
      <c r="F1266" t="s">
        <v>6349</v>
      </c>
      <c r="G1266" t="s">
        <v>6350</v>
      </c>
      <c r="H1266" t="s">
        <v>6351</v>
      </c>
      <c r="I1266" t="s">
        <v>6352</v>
      </c>
    </row>
    <row r="1267" spans="1:9" x14ac:dyDescent="0.35">
      <c r="A1267" t="s">
        <v>6353</v>
      </c>
      <c r="B1267" t="s">
        <v>55</v>
      </c>
      <c r="C1267" t="s">
        <v>24</v>
      </c>
      <c r="D1267" t="s">
        <v>41</v>
      </c>
      <c r="E1267" t="s">
        <v>56</v>
      </c>
      <c r="F1267" t="s">
        <v>6354</v>
      </c>
      <c r="G1267" t="s">
        <v>6355</v>
      </c>
      <c r="H1267" t="s">
        <v>6356</v>
      </c>
      <c r="I1267" t="s">
        <v>6357</v>
      </c>
    </row>
    <row r="1268" spans="1:9" x14ac:dyDescent="0.35">
      <c r="A1268" t="s">
        <v>6358</v>
      </c>
      <c r="B1268" t="s">
        <v>10</v>
      </c>
      <c r="C1268" t="s">
        <v>10</v>
      </c>
      <c r="D1268" t="s">
        <v>41</v>
      </c>
      <c r="E1268" t="s">
        <v>12</v>
      </c>
      <c r="F1268" t="s">
        <v>6359</v>
      </c>
      <c r="G1268" t="s">
        <v>6360</v>
      </c>
      <c r="H1268" t="s">
        <v>6361</v>
      </c>
      <c r="I1268" t="s">
        <v>6362</v>
      </c>
    </row>
    <row r="1269" spans="1:9" x14ac:dyDescent="0.35">
      <c r="A1269" t="s">
        <v>6363</v>
      </c>
      <c r="B1269" t="s">
        <v>115</v>
      </c>
      <c r="C1269" t="s">
        <v>18</v>
      </c>
      <c r="D1269" t="s">
        <v>11</v>
      </c>
      <c r="E1269" t="s">
        <v>42</v>
      </c>
      <c r="F1269" t="s">
        <v>6364</v>
      </c>
      <c r="G1269" t="s">
        <v>6365</v>
      </c>
      <c r="H1269" t="s">
        <v>6366</v>
      </c>
      <c r="I1269" t="s">
        <v>6367</v>
      </c>
    </row>
    <row r="1270" spans="1:9" x14ac:dyDescent="0.35">
      <c r="A1270" t="s">
        <v>6368</v>
      </c>
      <c r="B1270" t="s">
        <v>10</v>
      </c>
      <c r="C1270" t="s">
        <v>24</v>
      </c>
      <c r="D1270" t="s">
        <v>11</v>
      </c>
      <c r="E1270" t="s">
        <v>35</v>
      </c>
      <c r="F1270" t="s">
        <v>6369</v>
      </c>
      <c r="G1270" t="s">
        <v>6370</v>
      </c>
      <c r="H1270" t="s">
        <v>6371</v>
      </c>
      <c r="I1270" t="s">
        <v>6372</v>
      </c>
    </row>
    <row r="1271" spans="1:9" x14ac:dyDescent="0.35">
      <c r="A1271" t="s">
        <v>6373</v>
      </c>
      <c r="B1271" t="s">
        <v>115</v>
      </c>
      <c r="C1271" t="s">
        <v>18</v>
      </c>
      <c r="D1271" t="s">
        <v>11</v>
      </c>
      <c r="E1271" t="s">
        <v>56</v>
      </c>
      <c r="F1271" t="s">
        <v>6374</v>
      </c>
      <c r="G1271" t="s">
        <v>6375</v>
      </c>
      <c r="H1271" t="s">
        <v>6376</v>
      </c>
      <c r="I1271" t="s">
        <v>6377</v>
      </c>
    </row>
    <row r="1272" spans="1:9" x14ac:dyDescent="0.35">
      <c r="A1272" t="s">
        <v>6378</v>
      </c>
      <c r="B1272" t="s">
        <v>10</v>
      </c>
      <c r="C1272" t="s">
        <v>10</v>
      </c>
      <c r="D1272" t="s">
        <v>41</v>
      </c>
      <c r="E1272" t="s">
        <v>42</v>
      </c>
      <c r="F1272" t="s">
        <v>6379</v>
      </c>
      <c r="G1272" t="s">
        <v>6380</v>
      </c>
      <c r="H1272" t="s">
        <v>6381</v>
      </c>
      <c r="I1272" t="s">
        <v>6382</v>
      </c>
    </row>
    <row r="1273" spans="1:9" x14ac:dyDescent="0.35">
      <c r="A1273" t="s">
        <v>6383</v>
      </c>
      <c r="B1273" t="s">
        <v>18</v>
      </c>
      <c r="C1273" t="s">
        <v>18</v>
      </c>
      <c r="D1273" t="s">
        <v>11</v>
      </c>
      <c r="E1273" t="s">
        <v>12</v>
      </c>
      <c r="F1273" t="s">
        <v>6384</v>
      </c>
      <c r="G1273" t="s">
        <v>6385</v>
      </c>
      <c r="H1273" t="s">
        <v>6386</v>
      </c>
      <c r="I1273" t="s">
        <v>6387</v>
      </c>
    </row>
    <row r="1274" spans="1:9" x14ac:dyDescent="0.35">
      <c r="A1274" t="s">
        <v>6388</v>
      </c>
      <c r="B1274" t="s">
        <v>115</v>
      </c>
      <c r="C1274" t="s">
        <v>24</v>
      </c>
      <c r="D1274" t="s">
        <v>11</v>
      </c>
      <c r="E1274" t="s">
        <v>56</v>
      </c>
      <c r="F1274" t="s">
        <v>6389</v>
      </c>
      <c r="G1274" t="s">
        <v>6390</v>
      </c>
      <c r="H1274" t="s">
        <v>6391</v>
      </c>
      <c r="I1274" t="s">
        <v>6392</v>
      </c>
    </row>
    <row r="1275" spans="1:9" x14ac:dyDescent="0.35">
      <c r="A1275" t="s">
        <v>6393</v>
      </c>
      <c r="B1275" t="s">
        <v>10</v>
      </c>
      <c r="C1275" t="s">
        <v>10</v>
      </c>
      <c r="D1275" t="s">
        <v>41</v>
      </c>
      <c r="E1275" t="s">
        <v>56</v>
      </c>
      <c r="F1275" t="s">
        <v>6394</v>
      </c>
      <c r="G1275" t="s">
        <v>6395</v>
      </c>
      <c r="H1275" t="s">
        <v>6396</v>
      </c>
      <c r="I1275" t="s">
        <v>6397</v>
      </c>
    </row>
    <row r="1276" spans="1:9" x14ac:dyDescent="0.35">
      <c r="A1276" t="s">
        <v>6398</v>
      </c>
      <c r="B1276" t="s">
        <v>55</v>
      </c>
      <c r="C1276" t="s">
        <v>24</v>
      </c>
      <c r="D1276" t="s">
        <v>41</v>
      </c>
      <c r="E1276" t="s">
        <v>56</v>
      </c>
      <c r="F1276" t="s">
        <v>6399</v>
      </c>
      <c r="G1276" t="s">
        <v>6400</v>
      </c>
      <c r="H1276" t="s">
        <v>6401</v>
      </c>
      <c r="I1276" t="s">
        <v>6402</v>
      </c>
    </row>
    <row r="1277" spans="1:9" x14ac:dyDescent="0.35">
      <c r="A1277" t="s">
        <v>6403</v>
      </c>
      <c r="B1277" t="s">
        <v>93</v>
      </c>
      <c r="C1277" t="s">
        <v>93</v>
      </c>
      <c r="D1277" t="s">
        <v>11</v>
      </c>
      <c r="E1277" t="s">
        <v>42</v>
      </c>
      <c r="F1277" t="s">
        <v>6404</v>
      </c>
      <c r="G1277" t="s">
        <v>6405</v>
      </c>
      <c r="H1277" t="s">
        <v>6406</v>
      </c>
      <c r="I1277" t="s">
        <v>6407</v>
      </c>
    </row>
    <row r="1278" spans="1:9" x14ac:dyDescent="0.35">
      <c r="A1278" t="s">
        <v>6408</v>
      </c>
      <c r="B1278" t="s">
        <v>18</v>
      </c>
      <c r="C1278" t="s">
        <v>18</v>
      </c>
      <c r="D1278" t="s">
        <v>11</v>
      </c>
      <c r="E1278" t="s">
        <v>12</v>
      </c>
      <c r="F1278" t="s">
        <v>6409</v>
      </c>
      <c r="G1278" t="s">
        <v>6410</v>
      </c>
      <c r="H1278" t="s">
        <v>6411</v>
      </c>
      <c r="I1278" t="s">
        <v>6412</v>
      </c>
    </row>
    <row r="1279" spans="1:9" x14ac:dyDescent="0.35">
      <c r="A1279" t="s">
        <v>6413</v>
      </c>
      <c r="B1279" t="s">
        <v>87</v>
      </c>
      <c r="C1279" t="s">
        <v>24</v>
      </c>
      <c r="D1279" t="s">
        <v>11</v>
      </c>
      <c r="E1279" t="s">
        <v>56</v>
      </c>
      <c r="F1279" t="s">
        <v>6414</v>
      </c>
      <c r="G1279" t="s">
        <v>6415</v>
      </c>
      <c r="H1279" t="s">
        <v>6416</v>
      </c>
      <c r="I1279" t="s">
        <v>6417</v>
      </c>
    </row>
    <row r="1280" spans="1:9" x14ac:dyDescent="0.35">
      <c r="A1280" t="s">
        <v>6418</v>
      </c>
      <c r="B1280" t="s">
        <v>87</v>
      </c>
      <c r="C1280" t="s">
        <v>24</v>
      </c>
      <c r="D1280" t="s">
        <v>41</v>
      </c>
      <c r="E1280" t="s">
        <v>56</v>
      </c>
      <c r="F1280" t="s">
        <v>6419</v>
      </c>
      <c r="G1280" t="s">
        <v>6420</v>
      </c>
      <c r="H1280" t="s">
        <v>6421</v>
      </c>
      <c r="I1280" t="s">
        <v>6422</v>
      </c>
    </row>
    <row r="1281" spans="1:9" x14ac:dyDescent="0.35">
      <c r="A1281" t="s">
        <v>6423</v>
      </c>
      <c r="B1281" t="s">
        <v>115</v>
      </c>
      <c r="C1281" t="s">
        <v>10</v>
      </c>
      <c r="D1281" t="s">
        <v>11</v>
      </c>
      <c r="E1281" t="s">
        <v>56</v>
      </c>
      <c r="F1281" t="s">
        <v>6424</v>
      </c>
      <c r="G1281" t="s">
        <v>6425</v>
      </c>
      <c r="H1281" t="s">
        <v>6426</v>
      </c>
      <c r="I1281" t="s">
        <v>6427</v>
      </c>
    </row>
    <row r="1282" spans="1:9" x14ac:dyDescent="0.35">
      <c r="A1282" t="s">
        <v>6428</v>
      </c>
      <c r="B1282" t="s">
        <v>48</v>
      </c>
      <c r="C1282" t="s">
        <v>18</v>
      </c>
      <c r="D1282" t="s">
        <v>11</v>
      </c>
      <c r="E1282" t="s">
        <v>56</v>
      </c>
      <c r="F1282" t="s">
        <v>6429</v>
      </c>
      <c r="G1282" t="s">
        <v>6430</v>
      </c>
      <c r="H1282" t="s">
        <v>6431</v>
      </c>
      <c r="I1282" t="s">
        <v>6432</v>
      </c>
    </row>
    <row r="1283" spans="1:9" x14ac:dyDescent="0.35">
      <c r="A1283" t="s">
        <v>6433</v>
      </c>
      <c r="B1283" t="s">
        <v>87</v>
      </c>
      <c r="C1283" t="s">
        <v>24</v>
      </c>
      <c r="D1283" t="s">
        <v>41</v>
      </c>
      <c r="E1283" t="s">
        <v>42</v>
      </c>
      <c r="F1283" t="s">
        <v>6434</v>
      </c>
      <c r="G1283" t="s">
        <v>6435</v>
      </c>
      <c r="H1283" t="s">
        <v>6436</v>
      </c>
      <c r="I1283" t="s">
        <v>6437</v>
      </c>
    </row>
    <row r="1284" spans="1:9" x14ac:dyDescent="0.35">
      <c r="A1284" t="s">
        <v>6438</v>
      </c>
      <c r="B1284" t="s">
        <v>93</v>
      </c>
      <c r="C1284" t="s">
        <v>93</v>
      </c>
      <c r="D1284" t="s">
        <v>11</v>
      </c>
      <c r="E1284" t="s">
        <v>56</v>
      </c>
      <c r="F1284" t="s">
        <v>6439</v>
      </c>
      <c r="G1284" t="s">
        <v>6440</v>
      </c>
      <c r="H1284" t="s">
        <v>6441</v>
      </c>
      <c r="I1284" t="s">
        <v>6442</v>
      </c>
    </row>
    <row r="1285" spans="1:9" x14ac:dyDescent="0.35">
      <c r="A1285" t="s">
        <v>6443</v>
      </c>
      <c r="B1285" t="s">
        <v>18</v>
      </c>
      <c r="C1285" t="s">
        <v>18</v>
      </c>
      <c r="D1285" t="s">
        <v>11</v>
      </c>
      <c r="E1285" t="s">
        <v>49</v>
      </c>
      <c r="F1285" t="s">
        <v>6444</v>
      </c>
      <c r="G1285" t="s">
        <v>6445</v>
      </c>
      <c r="H1285" t="s">
        <v>6446</v>
      </c>
      <c r="I1285" t="s">
        <v>6447</v>
      </c>
    </row>
    <row r="1286" spans="1:9" x14ac:dyDescent="0.35">
      <c r="A1286" t="s">
        <v>6448</v>
      </c>
      <c r="B1286" t="s">
        <v>87</v>
      </c>
      <c r="C1286" t="s">
        <v>24</v>
      </c>
      <c r="D1286" t="s">
        <v>11</v>
      </c>
      <c r="E1286" t="s">
        <v>56</v>
      </c>
      <c r="F1286" t="s">
        <v>6449</v>
      </c>
      <c r="G1286" t="s">
        <v>6450</v>
      </c>
      <c r="H1286" t="s">
        <v>6451</v>
      </c>
      <c r="I1286" t="s">
        <v>6452</v>
      </c>
    </row>
    <row r="1287" spans="1:9" x14ac:dyDescent="0.35">
      <c r="A1287" t="s">
        <v>6453</v>
      </c>
      <c r="B1287" t="s">
        <v>48</v>
      </c>
      <c r="C1287" t="s">
        <v>18</v>
      </c>
      <c r="D1287" t="s">
        <v>41</v>
      </c>
      <c r="E1287" t="s">
        <v>56</v>
      </c>
      <c r="F1287" t="s">
        <v>6454</v>
      </c>
      <c r="G1287" t="s">
        <v>6455</v>
      </c>
      <c r="H1287" t="s">
        <v>6456</v>
      </c>
      <c r="I1287" t="s">
        <v>6457</v>
      </c>
    </row>
    <row r="1288" spans="1:9" x14ac:dyDescent="0.35">
      <c r="A1288" t="s">
        <v>6458</v>
      </c>
      <c r="B1288" t="s">
        <v>18</v>
      </c>
      <c r="C1288" t="s">
        <v>18</v>
      </c>
      <c r="D1288" t="s">
        <v>11</v>
      </c>
      <c r="E1288" t="s">
        <v>12</v>
      </c>
      <c r="F1288" t="s">
        <v>6459</v>
      </c>
      <c r="G1288" t="s">
        <v>6460</v>
      </c>
      <c r="H1288" t="s">
        <v>6461</v>
      </c>
      <c r="I1288" t="s">
        <v>6462</v>
      </c>
    </row>
    <row r="1289" spans="1:9" x14ac:dyDescent="0.35">
      <c r="A1289" t="s">
        <v>6463</v>
      </c>
      <c r="B1289" t="s">
        <v>10</v>
      </c>
      <c r="C1289" t="s">
        <v>24</v>
      </c>
      <c r="D1289" t="s">
        <v>41</v>
      </c>
      <c r="E1289" t="s">
        <v>56</v>
      </c>
      <c r="F1289" t="s">
        <v>6464</v>
      </c>
      <c r="G1289" t="s">
        <v>6465</v>
      </c>
      <c r="H1289" t="s">
        <v>6466</v>
      </c>
      <c r="I1289" t="s">
        <v>6467</v>
      </c>
    </row>
    <row r="1290" spans="1:9" x14ac:dyDescent="0.35">
      <c r="A1290" t="s">
        <v>6468</v>
      </c>
      <c r="B1290" t="s">
        <v>18</v>
      </c>
      <c r="C1290" t="s">
        <v>18</v>
      </c>
      <c r="D1290" t="s">
        <v>11</v>
      </c>
      <c r="E1290" t="s">
        <v>12</v>
      </c>
      <c r="F1290" t="s">
        <v>6469</v>
      </c>
      <c r="G1290" t="s">
        <v>6470</v>
      </c>
      <c r="H1290" t="s">
        <v>6471</v>
      </c>
      <c r="I1290" t="s">
        <v>6472</v>
      </c>
    </row>
    <row r="1291" spans="1:9" x14ac:dyDescent="0.35">
      <c r="A1291" t="s">
        <v>6473</v>
      </c>
      <c r="B1291" t="s">
        <v>18</v>
      </c>
      <c r="C1291" t="s">
        <v>18</v>
      </c>
      <c r="D1291" t="s">
        <v>41</v>
      </c>
      <c r="E1291" t="s">
        <v>56</v>
      </c>
      <c r="F1291" t="s">
        <v>6474</v>
      </c>
      <c r="G1291" t="s">
        <v>6475</v>
      </c>
      <c r="H1291" t="s">
        <v>6476</v>
      </c>
      <c r="I1291" t="s">
        <v>6477</v>
      </c>
    </row>
    <row r="1292" spans="1:9" x14ac:dyDescent="0.35">
      <c r="A1292" t="s">
        <v>6478</v>
      </c>
      <c r="B1292" t="s">
        <v>87</v>
      </c>
      <c r="C1292" t="s">
        <v>24</v>
      </c>
      <c r="D1292" t="s">
        <v>11</v>
      </c>
      <c r="E1292" t="s">
        <v>56</v>
      </c>
      <c r="F1292" t="s">
        <v>6479</v>
      </c>
      <c r="G1292" t="s">
        <v>6480</v>
      </c>
      <c r="H1292" t="s">
        <v>6481</v>
      </c>
      <c r="I1292" t="s">
        <v>6482</v>
      </c>
    </row>
    <row r="1293" spans="1:9" x14ac:dyDescent="0.35">
      <c r="A1293" t="s">
        <v>6483</v>
      </c>
      <c r="B1293" t="s">
        <v>93</v>
      </c>
      <c r="C1293" t="s">
        <v>93</v>
      </c>
      <c r="D1293" t="s">
        <v>41</v>
      </c>
      <c r="E1293" t="s">
        <v>56</v>
      </c>
      <c r="F1293" t="s">
        <v>6484</v>
      </c>
      <c r="G1293" t="s">
        <v>6485</v>
      </c>
      <c r="H1293" t="s">
        <v>6486</v>
      </c>
      <c r="I1293" t="s">
        <v>6487</v>
      </c>
    </row>
    <row r="1294" spans="1:9" x14ac:dyDescent="0.35">
      <c r="A1294" t="s">
        <v>6488</v>
      </c>
      <c r="B1294" t="s">
        <v>18</v>
      </c>
      <c r="C1294" t="s">
        <v>18</v>
      </c>
      <c r="D1294" t="s">
        <v>11</v>
      </c>
      <c r="E1294" t="s">
        <v>56</v>
      </c>
      <c r="F1294" t="s">
        <v>6489</v>
      </c>
      <c r="G1294" t="s">
        <v>6490</v>
      </c>
      <c r="H1294" t="s">
        <v>6491</v>
      </c>
      <c r="I1294" t="s">
        <v>6492</v>
      </c>
    </row>
    <row r="1295" spans="1:9" x14ac:dyDescent="0.35">
      <c r="A1295" t="s">
        <v>6493</v>
      </c>
      <c r="B1295" t="s">
        <v>10</v>
      </c>
      <c r="C1295" t="s">
        <v>10</v>
      </c>
      <c r="D1295" t="s">
        <v>11</v>
      </c>
      <c r="E1295" t="s">
        <v>56</v>
      </c>
      <c r="F1295" t="s">
        <v>6494</v>
      </c>
      <c r="G1295" t="s">
        <v>6495</v>
      </c>
      <c r="H1295" t="s">
        <v>6496</v>
      </c>
      <c r="I1295" t="s">
        <v>6497</v>
      </c>
    </row>
    <row r="1296" spans="1:9" x14ac:dyDescent="0.35">
      <c r="A1296" t="s">
        <v>6498</v>
      </c>
      <c r="B1296" t="s">
        <v>10</v>
      </c>
      <c r="C1296" t="s">
        <v>10</v>
      </c>
      <c r="D1296" t="s">
        <v>11</v>
      </c>
      <c r="E1296" t="s">
        <v>56</v>
      </c>
      <c r="F1296" t="s">
        <v>6499</v>
      </c>
      <c r="G1296" t="s">
        <v>6500</v>
      </c>
      <c r="H1296" t="s">
        <v>6501</v>
      </c>
      <c r="I1296" t="s">
        <v>6502</v>
      </c>
    </row>
    <row r="1297" spans="1:9" x14ac:dyDescent="0.35">
      <c r="A1297" t="s">
        <v>6503</v>
      </c>
      <c r="B1297" t="s">
        <v>18</v>
      </c>
      <c r="C1297" t="s">
        <v>18</v>
      </c>
      <c r="D1297" t="s">
        <v>11</v>
      </c>
      <c r="E1297" t="s">
        <v>56</v>
      </c>
      <c r="F1297" t="s">
        <v>6504</v>
      </c>
      <c r="G1297" t="s">
        <v>6505</v>
      </c>
      <c r="H1297" t="s">
        <v>6506</v>
      </c>
      <c r="I1297" t="s">
        <v>6507</v>
      </c>
    </row>
    <row r="1298" spans="1:9" x14ac:dyDescent="0.35">
      <c r="A1298" t="s">
        <v>6508</v>
      </c>
      <c r="B1298" t="s">
        <v>18</v>
      </c>
      <c r="C1298" t="s">
        <v>18</v>
      </c>
      <c r="D1298" t="s">
        <v>11</v>
      </c>
      <c r="E1298" t="s">
        <v>104</v>
      </c>
      <c r="F1298" t="s">
        <v>6509</v>
      </c>
      <c r="G1298" t="s">
        <v>6510</v>
      </c>
      <c r="H1298" t="s">
        <v>6511</v>
      </c>
      <c r="I1298" t="s">
        <v>6512</v>
      </c>
    </row>
    <row r="1299" spans="1:9" x14ac:dyDescent="0.35">
      <c r="A1299" t="s">
        <v>6513</v>
      </c>
      <c r="B1299" t="s">
        <v>10</v>
      </c>
      <c r="C1299" t="s">
        <v>10</v>
      </c>
      <c r="D1299" t="s">
        <v>41</v>
      </c>
      <c r="E1299" t="s">
        <v>35</v>
      </c>
      <c r="F1299" t="s">
        <v>6514</v>
      </c>
      <c r="G1299" t="s">
        <v>6515</v>
      </c>
      <c r="H1299" t="s">
        <v>6516</v>
      </c>
      <c r="I1299" t="s">
        <v>6517</v>
      </c>
    </row>
    <row r="1300" spans="1:9" x14ac:dyDescent="0.35">
      <c r="A1300" t="s">
        <v>6518</v>
      </c>
      <c r="B1300" t="s">
        <v>87</v>
      </c>
      <c r="C1300" t="s">
        <v>24</v>
      </c>
      <c r="D1300" t="s">
        <v>11</v>
      </c>
      <c r="E1300" t="s">
        <v>56</v>
      </c>
      <c r="F1300" t="s">
        <v>6519</v>
      </c>
      <c r="G1300" t="s">
        <v>6520</v>
      </c>
      <c r="H1300" t="s">
        <v>6521</v>
      </c>
      <c r="I1300" t="s">
        <v>6522</v>
      </c>
    </row>
    <row r="1301" spans="1:9" x14ac:dyDescent="0.35">
      <c r="A1301" t="s">
        <v>6523</v>
      </c>
      <c r="B1301" t="s">
        <v>87</v>
      </c>
      <c r="C1301" t="s">
        <v>24</v>
      </c>
      <c r="D1301" t="s">
        <v>41</v>
      </c>
      <c r="E1301" t="s">
        <v>12</v>
      </c>
      <c r="F1301" t="s">
        <v>6524</v>
      </c>
      <c r="G1301" t="s">
        <v>6525</v>
      </c>
      <c r="H1301" t="s">
        <v>6526</v>
      </c>
      <c r="I1301" t="s">
        <v>6527</v>
      </c>
    </row>
    <row r="1302" spans="1:9" x14ac:dyDescent="0.35">
      <c r="A1302" t="s">
        <v>6528</v>
      </c>
      <c r="B1302" t="s">
        <v>18</v>
      </c>
      <c r="C1302" t="s">
        <v>18</v>
      </c>
      <c r="D1302" t="s">
        <v>11</v>
      </c>
      <c r="E1302" t="s">
        <v>56</v>
      </c>
      <c r="F1302" t="s">
        <v>6529</v>
      </c>
      <c r="G1302" t="s">
        <v>6530</v>
      </c>
      <c r="H1302" t="s">
        <v>6531</v>
      </c>
      <c r="I1302" t="s">
        <v>6532</v>
      </c>
    </row>
    <row r="1303" spans="1:9" x14ac:dyDescent="0.35">
      <c r="A1303" t="s">
        <v>6533</v>
      </c>
      <c r="B1303" t="s">
        <v>18</v>
      </c>
      <c r="C1303" t="s">
        <v>18</v>
      </c>
      <c r="D1303" t="s">
        <v>11</v>
      </c>
      <c r="E1303" t="s">
        <v>56</v>
      </c>
      <c r="F1303" t="s">
        <v>6534</v>
      </c>
      <c r="G1303" t="s">
        <v>6535</v>
      </c>
      <c r="H1303" t="s">
        <v>6536</v>
      </c>
      <c r="I1303" t="s">
        <v>6537</v>
      </c>
    </row>
    <row r="1304" spans="1:9" x14ac:dyDescent="0.35">
      <c r="A1304" t="s">
        <v>6538</v>
      </c>
      <c r="B1304" t="s">
        <v>115</v>
      </c>
      <c r="C1304" t="s">
        <v>18</v>
      </c>
      <c r="D1304" t="s">
        <v>11</v>
      </c>
      <c r="E1304" t="s">
        <v>56</v>
      </c>
      <c r="F1304" t="s">
        <v>6539</v>
      </c>
      <c r="G1304" t="s">
        <v>6540</v>
      </c>
      <c r="H1304" t="s">
        <v>6541</v>
      </c>
      <c r="I1304" t="s">
        <v>6542</v>
      </c>
    </row>
    <row r="1305" spans="1:9" x14ac:dyDescent="0.35">
      <c r="A1305" t="s">
        <v>6543</v>
      </c>
      <c r="B1305" t="s">
        <v>18</v>
      </c>
      <c r="C1305" t="s">
        <v>18</v>
      </c>
      <c r="D1305" t="s">
        <v>41</v>
      </c>
      <c r="E1305" t="s">
        <v>431</v>
      </c>
      <c r="F1305" t="s">
        <v>6544</v>
      </c>
      <c r="G1305" t="s">
        <v>6545</v>
      </c>
      <c r="H1305" t="s">
        <v>6546</v>
      </c>
      <c r="I1305" t="s">
        <v>6547</v>
      </c>
    </row>
    <row r="1306" spans="1:9" x14ac:dyDescent="0.35">
      <c r="A1306" t="s">
        <v>6548</v>
      </c>
      <c r="B1306" t="s">
        <v>115</v>
      </c>
      <c r="C1306" t="s">
        <v>24</v>
      </c>
      <c r="D1306" t="s">
        <v>11</v>
      </c>
      <c r="E1306" t="s">
        <v>12</v>
      </c>
      <c r="F1306" t="s">
        <v>6549</v>
      </c>
      <c r="G1306" t="s">
        <v>6550</v>
      </c>
      <c r="H1306" t="s">
        <v>6551</v>
      </c>
      <c r="I1306" t="s">
        <v>6552</v>
      </c>
    </row>
    <row r="1307" spans="1:9" x14ac:dyDescent="0.35">
      <c r="A1307" t="s">
        <v>6553</v>
      </c>
      <c r="B1307" t="s">
        <v>18</v>
      </c>
      <c r="C1307" t="s">
        <v>18</v>
      </c>
      <c r="D1307" t="s">
        <v>11</v>
      </c>
      <c r="E1307" t="s">
        <v>12</v>
      </c>
      <c r="F1307" t="s">
        <v>6554</v>
      </c>
      <c r="G1307" t="s">
        <v>6555</v>
      </c>
      <c r="H1307" t="s">
        <v>6556</v>
      </c>
      <c r="I1307" t="s">
        <v>6557</v>
      </c>
    </row>
    <row r="1308" spans="1:9" x14ac:dyDescent="0.35">
      <c r="A1308" t="s">
        <v>6558</v>
      </c>
      <c r="B1308" t="s">
        <v>18</v>
      </c>
      <c r="C1308" t="s">
        <v>18</v>
      </c>
      <c r="D1308" t="s">
        <v>41</v>
      </c>
      <c r="E1308" t="s">
        <v>12</v>
      </c>
      <c r="F1308" t="s">
        <v>6559</v>
      </c>
      <c r="G1308" t="s">
        <v>6560</v>
      </c>
      <c r="H1308" t="s">
        <v>6561</v>
      </c>
      <c r="I1308" t="s">
        <v>6562</v>
      </c>
    </row>
    <row r="1309" spans="1:9" x14ac:dyDescent="0.35">
      <c r="A1309" t="s">
        <v>6563</v>
      </c>
      <c r="B1309" t="s">
        <v>48</v>
      </c>
      <c r="C1309" t="s">
        <v>18</v>
      </c>
      <c r="D1309" t="s">
        <v>41</v>
      </c>
      <c r="E1309" t="s">
        <v>49</v>
      </c>
      <c r="F1309" t="s">
        <v>6564</v>
      </c>
      <c r="G1309" t="s">
        <v>6565</v>
      </c>
      <c r="H1309" t="s">
        <v>6566</v>
      </c>
      <c r="I1309" t="s">
        <v>6567</v>
      </c>
    </row>
    <row r="1310" spans="1:9" x14ac:dyDescent="0.35">
      <c r="A1310" t="s">
        <v>6568</v>
      </c>
      <c r="B1310" t="s">
        <v>87</v>
      </c>
      <c r="C1310" t="s">
        <v>24</v>
      </c>
      <c r="D1310" t="s">
        <v>11</v>
      </c>
      <c r="E1310" t="s">
        <v>56</v>
      </c>
      <c r="F1310" t="s">
        <v>6569</v>
      </c>
      <c r="G1310" t="s">
        <v>6570</v>
      </c>
      <c r="H1310" t="s">
        <v>6571</v>
      </c>
      <c r="I1310" t="s">
        <v>6572</v>
      </c>
    </row>
    <row r="1311" spans="1:9" x14ac:dyDescent="0.35">
      <c r="A1311" t="s">
        <v>6573</v>
      </c>
      <c r="B1311" t="s">
        <v>87</v>
      </c>
      <c r="C1311" t="s">
        <v>24</v>
      </c>
      <c r="D1311" t="s">
        <v>11</v>
      </c>
      <c r="E1311" t="s">
        <v>56</v>
      </c>
      <c r="F1311" t="s">
        <v>6574</v>
      </c>
      <c r="G1311" t="s">
        <v>6575</v>
      </c>
      <c r="H1311" t="s">
        <v>6576</v>
      </c>
      <c r="I1311" t="s">
        <v>6577</v>
      </c>
    </row>
    <row r="1312" spans="1:9" x14ac:dyDescent="0.35">
      <c r="A1312" t="s">
        <v>6578</v>
      </c>
      <c r="B1312" t="s">
        <v>18</v>
      </c>
      <c r="C1312" t="s">
        <v>18</v>
      </c>
      <c r="D1312" t="s">
        <v>41</v>
      </c>
      <c r="E1312" t="s">
        <v>56</v>
      </c>
      <c r="F1312" t="s">
        <v>6579</v>
      </c>
      <c r="G1312" t="s">
        <v>6580</v>
      </c>
      <c r="H1312" t="s">
        <v>6581</v>
      </c>
      <c r="I1312" t="s">
        <v>6582</v>
      </c>
    </row>
    <row r="1313" spans="1:9" x14ac:dyDescent="0.35">
      <c r="A1313" t="s">
        <v>6583</v>
      </c>
      <c r="B1313" t="s">
        <v>87</v>
      </c>
      <c r="C1313" t="s">
        <v>24</v>
      </c>
      <c r="D1313" t="s">
        <v>41</v>
      </c>
      <c r="E1313" t="s">
        <v>56</v>
      </c>
      <c r="F1313" t="s">
        <v>6584</v>
      </c>
      <c r="G1313" t="s">
        <v>6585</v>
      </c>
      <c r="H1313" t="s">
        <v>6586</v>
      </c>
      <c r="I1313" t="s">
        <v>6587</v>
      </c>
    </row>
    <row r="1314" spans="1:9" x14ac:dyDescent="0.35">
      <c r="A1314" t="s">
        <v>6588</v>
      </c>
      <c r="B1314" t="s">
        <v>115</v>
      </c>
      <c r="C1314" t="s">
        <v>18</v>
      </c>
      <c r="D1314" t="s">
        <v>11</v>
      </c>
      <c r="E1314" t="s">
        <v>49</v>
      </c>
      <c r="F1314" t="s">
        <v>6589</v>
      </c>
      <c r="G1314" t="s">
        <v>6590</v>
      </c>
      <c r="H1314" t="s">
        <v>6591</v>
      </c>
      <c r="I1314" t="s">
        <v>6592</v>
      </c>
    </row>
    <row r="1315" spans="1:9" x14ac:dyDescent="0.35">
      <c r="A1315" t="s">
        <v>6593</v>
      </c>
      <c r="B1315" t="s">
        <v>87</v>
      </c>
      <c r="C1315" t="s">
        <v>24</v>
      </c>
      <c r="D1315" t="s">
        <v>11</v>
      </c>
      <c r="E1315" t="s">
        <v>56</v>
      </c>
      <c r="F1315" t="s">
        <v>6594</v>
      </c>
      <c r="G1315" t="s">
        <v>6595</v>
      </c>
      <c r="H1315" t="s">
        <v>6596</v>
      </c>
      <c r="I1315" t="s">
        <v>6597</v>
      </c>
    </row>
    <row r="1316" spans="1:9" x14ac:dyDescent="0.35">
      <c r="A1316" t="s">
        <v>6598</v>
      </c>
      <c r="B1316" t="s">
        <v>55</v>
      </c>
      <c r="C1316" t="s">
        <v>24</v>
      </c>
      <c r="D1316" t="s">
        <v>41</v>
      </c>
      <c r="E1316" t="s">
        <v>56</v>
      </c>
      <c r="F1316" t="s">
        <v>6599</v>
      </c>
      <c r="G1316" t="s">
        <v>6600</v>
      </c>
      <c r="H1316" t="s">
        <v>6601</v>
      </c>
      <c r="I1316" t="s">
        <v>6602</v>
      </c>
    </row>
    <row r="1317" spans="1:9" x14ac:dyDescent="0.35">
      <c r="A1317" t="s">
        <v>6603</v>
      </c>
      <c r="B1317" t="s">
        <v>18</v>
      </c>
      <c r="C1317" t="s">
        <v>18</v>
      </c>
      <c r="D1317" t="s">
        <v>11</v>
      </c>
      <c r="E1317" t="s">
        <v>49</v>
      </c>
      <c r="F1317" t="s">
        <v>6604</v>
      </c>
      <c r="G1317" t="s">
        <v>6605</v>
      </c>
      <c r="H1317" t="s">
        <v>6606</v>
      </c>
      <c r="I1317" t="s">
        <v>6607</v>
      </c>
    </row>
    <row r="1318" spans="1:9" x14ac:dyDescent="0.35">
      <c r="A1318" t="s">
        <v>6608</v>
      </c>
      <c r="B1318" t="s">
        <v>115</v>
      </c>
      <c r="C1318" t="s">
        <v>24</v>
      </c>
      <c r="D1318" t="s">
        <v>41</v>
      </c>
      <c r="E1318" t="s">
        <v>12</v>
      </c>
      <c r="F1318" t="s">
        <v>6609</v>
      </c>
      <c r="G1318" t="s">
        <v>6610</v>
      </c>
      <c r="H1318" t="s">
        <v>6611</v>
      </c>
      <c r="I1318" t="s">
        <v>6612</v>
      </c>
    </row>
    <row r="1319" spans="1:9" x14ac:dyDescent="0.35">
      <c r="A1319" t="s">
        <v>6613</v>
      </c>
      <c r="B1319" t="s">
        <v>93</v>
      </c>
      <c r="C1319" t="s">
        <v>24</v>
      </c>
      <c r="D1319" t="s">
        <v>41</v>
      </c>
      <c r="E1319" t="s">
        <v>49</v>
      </c>
      <c r="F1319" t="s">
        <v>6614</v>
      </c>
      <c r="G1319" t="s">
        <v>6615</v>
      </c>
      <c r="H1319" t="s">
        <v>6616</v>
      </c>
      <c r="I1319" t="s">
        <v>6617</v>
      </c>
    </row>
    <row r="1320" spans="1:9" x14ac:dyDescent="0.35">
      <c r="A1320" t="s">
        <v>6618</v>
      </c>
      <c r="B1320" t="s">
        <v>87</v>
      </c>
      <c r="C1320" t="s">
        <v>24</v>
      </c>
      <c r="D1320" t="s">
        <v>11</v>
      </c>
      <c r="E1320" t="s">
        <v>56</v>
      </c>
      <c r="F1320" t="s">
        <v>6619</v>
      </c>
      <c r="G1320" t="s">
        <v>6620</v>
      </c>
      <c r="H1320" t="s">
        <v>6621</v>
      </c>
      <c r="I1320" t="s">
        <v>6622</v>
      </c>
    </row>
    <row r="1321" spans="1:9" x14ac:dyDescent="0.35">
      <c r="A1321" t="s">
        <v>6623</v>
      </c>
      <c r="B1321" t="s">
        <v>115</v>
      </c>
      <c r="C1321" t="s">
        <v>93</v>
      </c>
      <c r="D1321" t="s">
        <v>11</v>
      </c>
      <c r="E1321" t="s">
        <v>49</v>
      </c>
      <c r="F1321" t="s">
        <v>6624</v>
      </c>
      <c r="G1321" t="s">
        <v>6625</v>
      </c>
      <c r="H1321" t="s">
        <v>6626</v>
      </c>
      <c r="I1321" t="s">
        <v>6627</v>
      </c>
    </row>
    <row r="1322" spans="1:9" x14ac:dyDescent="0.35">
      <c r="A1322" t="s">
        <v>6628</v>
      </c>
      <c r="B1322" t="s">
        <v>48</v>
      </c>
      <c r="C1322" t="s">
        <v>18</v>
      </c>
      <c r="D1322" t="s">
        <v>11</v>
      </c>
      <c r="E1322" t="s">
        <v>42</v>
      </c>
      <c r="F1322" t="s">
        <v>6629</v>
      </c>
      <c r="G1322" t="s">
        <v>6630</v>
      </c>
      <c r="H1322" t="s">
        <v>6631</v>
      </c>
      <c r="I1322" t="s">
        <v>6632</v>
      </c>
    </row>
    <row r="1323" spans="1:9" x14ac:dyDescent="0.35">
      <c r="A1323" t="s">
        <v>6633</v>
      </c>
      <c r="B1323" t="s">
        <v>115</v>
      </c>
      <c r="C1323" t="s">
        <v>24</v>
      </c>
      <c r="D1323" t="s">
        <v>11</v>
      </c>
      <c r="E1323" t="s">
        <v>56</v>
      </c>
      <c r="F1323" t="s">
        <v>6634</v>
      </c>
      <c r="G1323" t="s">
        <v>6635</v>
      </c>
      <c r="H1323" t="s">
        <v>6636</v>
      </c>
      <c r="I1323" t="s">
        <v>6637</v>
      </c>
    </row>
    <row r="1324" spans="1:9" x14ac:dyDescent="0.35">
      <c r="A1324" t="s">
        <v>6638</v>
      </c>
      <c r="B1324" t="s">
        <v>87</v>
      </c>
      <c r="C1324" t="s">
        <v>24</v>
      </c>
      <c r="D1324" t="s">
        <v>11</v>
      </c>
      <c r="E1324" t="s">
        <v>35</v>
      </c>
      <c r="F1324" t="s">
        <v>6639</v>
      </c>
      <c r="G1324" t="s">
        <v>6640</v>
      </c>
      <c r="H1324" t="s">
        <v>6641</v>
      </c>
      <c r="I1324" t="s">
        <v>6642</v>
      </c>
    </row>
    <row r="1325" spans="1:9" x14ac:dyDescent="0.35">
      <c r="A1325" t="s">
        <v>6643</v>
      </c>
      <c r="B1325" t="s">
        <v>55</v>
      </c>
      <c r="C1325" t="s">
        <v>24</v>
      </c>
      <c r="D1325" t="s">
        <v>41</v>
      </c>
      <c r="E1325" t="s">
        <v>56</v>
      </c>
      <c r="F1325" t="s">
        <v>6644</v>
      </c>
      <c r="G1325" t="s">
        <v>6645</v>
      </c>
      <c r="H1325" t="s">
        <v>6646</v>
      </c>
      <c r="I1325" t="s">
        <v>6647</v>
      </c>
    </row>
    <row r="1326" spans="1:9" x14ac:dyDescent="0.35">
      <c r="A1326" t="s">
        <v>6648</v>
      </c>
      <c r="B1326" t="s">
        <v>93</v>
      </c>
      <c r="C1326" t="s">
        <v>93</v>
      </c>
      <c r="D1326" t="s">
        <v>41</v>
      </c>
      <c r="E1326" t="s">
        <v>56</v>
      </c>
      <c r="F1326" t="s">
        <v>6649</v>
      </c>
      <c r="G1326" t="s">
        <v>6650</v>
      </c>
      <c r="H1326" t="s">
        <v>6651</v>
      </c>
      <c r="I1326" t="s">
        <v>6652</v>
      </c>
    </row>
    <row r="1327" spans="1:9" x14ac:dyDescent="0.35">
      <c r="A1327" t="s">
        <v>6653</v>
      </c>
      <c r="B1327" t="s">
        <v>48</v>
      </c>
      <c r="C1327" t="s">
        <v>18</v>
      </c>
      <c r="D1327" t="s">
        <v>11</v>
      </c>
      <c r="E1327" t="s">
        <v>42</v>
      </c>
      <c r="F1327" t="s">
        <v>6654</v>
      </c>
      <c r="G1327" t="s">
        <v>6655</v>
      </c>
      <c r="H1327" t="s">
        <v>6656</v>
      </c>
      <c r="I1327" t="s">
        <v>6657</v>
      </c>
    </row>
    <row r="1328" spans="1:9" x14ac:dyDescent="0.35">
      <c r="A1328" t="s">
        <v>6658</v>
      </c>
      <c r="B1328" t="s">
        <v>18</v>
      </c>
      <c r="C1328" t="s">
        <v>18</v>
      </c>
      <c r="D1328" t="s">
        <v>41</v>
      </c>
      <c r="E1328" t="s">
        <v>104</v>
      </c>
      <c r="F1328" t="s">
        <v>6659</v>
      </c>
      <c r="G1328" t="s">
        <v>6660</v>
      </c>
      <c r="H1328" t="s">
        <v>6661</v>
      </c>
      <c r="I1328" t="s">
        <v>6662</v>
      </c>
    </row>
    <row r="1329" spans="1:9" x14ac:dyDescent="0.35">
      <c r="A1329" t="s">
        <v>6663</v>
      </c>
      <c r="B1329" t="s">
        <v>87</v>
      </c>
      <c r="C1329" t="s">
        <v>24</v>
      </c>
      <c r="D1329" t="s">
        <v>11</v>
      </c>
      <c r="E1329" t="s">
        <v>12</v>
      </c>
      <c r="F1329" t="s">
        <v>6664</v>
      </c>
      <c r="G1329" t="s">
        <v>6665</v>
      </c>
      <c r="H1329" t="s">
        <v>6666</v>
      </c>
      <c r="I1329" t="s">
        <v>6667</v>
      </c>
    </row>
    <row r="1330" spans="1:9" x14ac:dyDescent="0.35">
      <c r="A1330" t="s">
        <v>6668</v>
      </c>
      <c r="B1330" t="s">
        <v>18</v>
      </c>
      <c r="C1330" t="s">
        <v>18</v>
      </c>
      <c r="D1330" t="s">
        <v>11</v>
      </c>
      <c r="E1330" t="s">
        <v>56</v>
      </c>
      <c r="F1330" t="s">
        <v>6669</v>
      </c>
      <c r="G1330" t="s">
        <v>6670</v>
      </c>
      <c r="H1330" t="s">
        <v>6671</v>
      </c>
      <c r="I1330" t="s">
        <v>6672</v>
      </c>
    </row>
    <row r="1331" spans="1:9" x14ac:dyDescent="0.35">
      <c r="A1331" t="s">
        <v>6673</v>
      </c>
      <c r="B1331" t="s">
        <v>10</v>
      </c>
      <c r="C1331" t="s">
        <v>10</v>
      </c>
      <c r="D1331" t="s">
        <v>41</v>
      </c>
      <c r="E1331" t="s">
        <v>49</v>
      </c>
      <c r="F1331" t="s">
        <v>6674</v>
      </c>
      <c r="G1331" t="s">
        <v>6675</v>
      </c>
      <c r="H1331" t="s">
        <v>6676</v>
      </c>
      <c r="I1331" t="s">
        <v>6677</v>
      </c>
    </row>
    <row r="1332" spans="1:9" x14ac:dyDescent="0.35">
      <c r="A1332" t="s">
        <v>6678</v>
      </c>
      <c r="B1332" t="s">
        <v>93</v>
      </c>
      <c r="C1332" t="s">
        <v>93</v>
      </c>
      <c r="D1332" t="s">
        <v>11</v>
      </c>
      <c r="E1332" t="s">
        <v>12</v>
      </c>
      <c r="F1332" t="s">
        <v>6679</v>
      </c>
      <c r="G1332" t="s">
        <v>6680</v>
      </c>
      <c r="H1332" t="s">
        <v>6681</v>
      </c>
      <c r="I1332" t="s">
        <v>6682</v>
      </c>
    </row>
    <row r="1333" spans="1:9" x14ac:dyDescent="0.35">
      <c r="A1333" t="s">
        <v>6683</v>
      </c>
      <c r="B1333" t="s">
        <v>18</v>
      </c>
      <c r="C1333" t="s">
        <v>18</v>
      </c>
      <c r="D1333" t="s">
        <v>11</v>
      </c>
      <c r="E1333" t="s">
        <v>56</v>
      </c>
      <c r="F1333" t="s">
        <v>6684</v>
      </c>
      <c r="G1333" t="s">
        <v>6685</v>
      </c>
      <c r="H1333" t="s">
        <v>6686</v>
      </c>
      <c r="I1333" t="s">
        <v>6687</v>
      </c>
    </row>
    <row r="1334" spans="1:9" x14ac:dyDescent="0.35">
      <c r="A1334" t="s">
        <v>6688</v>
      </c>
      <c r="B1334" t="s">
        <v>48</v>
      </c>
      <c r="C1334" t="s">
        <v>18</v>
      </c>
      <c r="D1334" t="s">
        <v>11</v>
      </c>
      <c r="E1334" t="s">
        <v>49</v>
      </c>
      <c r="F1334" t="s">
        <v>6689</v>
      </c>
      <c r="G1334" t="s">
        <v>6690</v>
      </c>
      <c r="H1334" t="s">
        <v>6691</v>
      </c>
      <c r="I1334" t="s">
        <v>6692</v>
      </c>
    </row>
    <row r="1335" spans="1:9" x14ac:dyDescent="0.35">
      <c r="A1335" t="s">
        <v>6693</v>
      </c>
      <c r="B1335" t="s">
        <v>18</v>
      </c>
      <c r="C1335" t="s">
        <v>18</v>
      </c>
      <c r="D1335" t="s">
        <v>41</v>
      </c>
      <c r="E1335" t="s">
        <v>56</v>
      </c>
      <c r="F1335" t="s">
        <v>6694</v>
      </c>
      <c r="G1335" t="s">
        <v>6695</v>
      </c>
      <c r="H1335" t="s">
        <v>6696</v>
      </c>
      <c r="I1335" t="s">
        <v>6697</v>
      </c>
    </row>
    <row r="1336" spans="1:9" x14ac:dyDescent="0.35">
      <c r="A1336" t="s">
        <v>6698</v>
      </c>
      <c r="B1336" t="s">
        <v>18</v>
      </c>
      <c r="C1336" t="s">
        <v>18</v>
      </c>
      <c r="D1336" t="s">
        <v>11</v>
      </c>
      <c r="E1336" t="s">
        <v>12</v>
      </c>
      <c r="F1336" t="s">
        <v>6699</v>
      </c>
      <c r="G1336" t="s">
        <v>6700</v>
      </c>
      <c r="H1336" t="s">
        <v>6701</v>
      </c>
      <c r="I1336" t="s">
        <v>6702</v>
      </c>
    </row>
    <row r="1337" spans="1:9" x14ac:dyDescent="0.35">
      <c r="A1337" t="s">
        <v>6703</v>
      </c>
      <c r="B1337" t="s">
        <v>93</v>
      </c>
      <c r="C1337" t="s">
        <v>93</v>
      </c>
      <c r="D1337" t="s">
        <v>41</v>
      </c>
      <c r="E1337" t="s">
        <v>49</v>
      </c>
      <c r="F1337" t="s">
        <v>6704</v>
      </c>
      <c r="G1337" t="s">
        <v>6705</v>
      </c>
      <c r="H1337" t="s">
        <v>6706</v>
      </c>
      <c r="I1337" t="s">
        <v>6707</v>
      </c>
    </row>
    <row r="1338" spans="1:9" x14ac:dyDescent="0.35">
      <c r="A1338" t="s">
        <v>6708</v>
      </c>
      <c r="B1338" t="s">
        <v>48</v>
      </c>
      <c r="C1338" t="s">
        <v>18</v>
      </c>
      <c r="D1338" t="s">
        <v>41</v>
      </c>
      <c r="E1338" t="s">
        <v>104</v>
      </c>
      <c r="F1338" t="s">
        <v>6709</v>
      </c>
      <c r="G1338" t="s">
        <v>6710</v>
      </c>
      <c r="H1338" t="s">
        <v>6711</v>
      </c>
      <c r="I1338" t="s">
        <v>6712</v>
      </c>
    </row>
    <row r="1339" spans="1:9" x14ac:dyDescent="0.35">
      <c r="A1339" t="s">
        <v>6713</v>
      </c>
      <c r="B1339" t="s">
        <v>115</v>
      </c>
      <c r="C1339" t="s">
        <v>93</v>
      </c>
      <c r="D1339" t="s">
        <v>41</v>
      </c>
      <c r="E1339" t="s">
        <v>12</v>
      </c>
      <c r="F1339" t="s">
        <v>6714</v>
      </c>
      <c r="G1339" t="s">
        <v>6715</v>
      </c>
      <c r="H1339" t="s">
        <v>6716</v>
      </c>
      <c r="I1339" t="s">
        <v>6717</v>
      </c>
    </row>
    <row r="1340" spans="1:9" x14ac:dyDescent="0.35">
      <c r="A1340" t="s">
        <v>6718</v>
      </c>
      <c r="B1340" t="s">
        <v>18</v>
      </c>
      <c r="C1340" t="s">
        <v>18</v>
      </c>
      <c r="D1340" t="s">
        <v>11</v>
      </c>
      <c r="E1340" t="s">
        <v>56</v>
      </c>
      <c r="F1340" t="s">
        <v>6719</v>
      </c>
      <c r="G1340" t="s">
        <v>6720</v>
      </c>
      <c r="H1340" t="s">
        <v>6721</v>
      </c>
      <c r="I1340" t="s">
        <v>6722</v>
      </c>
    </row>
    <row r="1341" spans="1:9" x14ac:dyDescent="0.35">
      <c r="A1341" t="s">
        <v>6723</v>
      </c>
      <c r="B1341" t="s">
        <v>10</v>
      </c>
      <c r="C1341" t="s">
        <v>10</v>
      </c>
      <c r="D1341" t="s">
        <v>41</v>
      </c>
      <c r="E1341" t="s">
        <v>12</v>
      </c>
      <c r="F1341" t="s">
        <v>6724</v>
      </c>
      <c r="G1341" t="s">
        <v>6725</v>
      </c>
      <c r="H1341" t="s">
        <v>6726</v>
      </c>
      <c r="I1341" t="s">
        <v>6727</v>
      </c>
    </row>
    <row r="1342" spans="1:9" x14ac:dyDescent="0.35">
      <c r="A1342" t="s">
        <v>6728</v>
      </c>
      <c r="B1342" t="s">
        <v>93</v>
      </c>
      <c r="C1342" t="s">
        <v>10</v>
      </c>
      <c r="D1342" t="s">
        <v>41</v>
      </c>
      <c r="E1342" t="s">
        <v>42</v>
      </c>
      <c r="F1342" t="s">
        <v>6729</v>
      </c>
      <c r="G1342" t="s">
        <v>6730</v>
      </c>
      <c r="H1342" t="s">
        <v>6731</v>
      </c>
      <c r="I1342" t="s">
        <v>6732</v>
      </c>
    </row>
    <row r="1343" spans="1:9" x14ac:dyDescent="0.35">
      <c r="A1343" t="s">
        <v>6733</v>
      </c>
      <c r="B1343" t="s">
        <v>18</v>
      </c>
      <c r="C1343" t="s">
        <v>18</v>
      </c>
      <c r="D1343" t="s">
        <v>11</v>
      </c>
      <c r="E1343" t="s">
        <v>49</v>
      </c>
      <c r="F1343" t="s">
        <v>6734</v>
      </c>
      <c r="G1343" t="s">
        <v>6735</v>
      </c>
      <c r="H1343" t="s">
        <v>6736</v>
      </c>
      <c r="I1343" t="s">
        <v>6737</v>
      </c>
    </row>
    <row r="1344" spans="1:9" x14ac:dyDescent="0.35">
      <c r="A1344" t="s">
        <v>6738</v>
      </c>
      <c r="B1344" t="s">
        <v>55</v>
      </c>
      <c r="C1344" t="s">
        <v>24</v>
      </c>
      <c r="D1344" t="s">
        <v>11</v>
      </c>
      <c r="E1344" t="s">
        <v>56</v>
      </c>
      <c r="F1344" t="s">
        <v>6739</v>
      </c>
      <c r="G1344" t="s">
        <v>6740</v>
      </c>
      <c r="H1344" t="s">
        <v>6741</v>
      </c>
      <c r="I1344" t="s">
        <v>6742</v>
      </c>
    </row>
    <row r="1345" spans="1:9" x14ac:dyDescent="0.35">
      <c r="A1345" t="s">
        <v>6743</v>
      </c>
      <c r="B1345" t="s">
        <v>55</v>
      </c>
      <c r="C1345" t="s">
        <v>24</v>
      </c>
      <c r="D1345" t="s">
        <v>11</v>
      </c>
      <c r="E1345" t="s">
        <v>56</v>
      </c>
      <c r="F1345" t="s">
        <v>6744</v>
      </c>
      <c r="G1345" t="s">
        <v>6745</v>
      </c>
      <c r="H1345" t="s">
        <v>6746</v>
      </c>
      <c r="I1345" t="s">
        <v>6747</v>
      </c>
    </row>
    <row r="1346" spans="1:9" x14ac:dyDescent="0.35">
      <c r="A1346" t="s">
        <v>6748</v>
      </c>
      <c r="B1346" t="s">
        <v>18</v>
      </c>
      <c r="C1346" t="s">
        <v>18</v>
      </c>
      <c r="D1346" t="s">
        <v>41</v>
      </c>
      <c r="E1346" t="s">
        <v>12</v>
      </c>
      <c r="F1346" t="s">
        <v>6749</v>
      </c>
      <c r="G1346" t="s">
        <v>6750</v>
      </c>
      <c r="H1346" t="s">
        <v>6751</v>
      </c>
      <c r="I1346" t="s">
        <v>6752</v>
      </c>
    </row>
    <row r="1347" spans="1:9" x14ac:dyDescent="0.35">
      <c r="A1347" t="s">
        <v>6753</v>
      </c>
      <c r="B1347" t="s">
        <v>18</v>
      </c>
      <c r="C1347" t="s">
        <v>18</v>
      </c>
      <c r="D1347" t="s">
        <v>41</v>
      </c>
      <c r="E1347" t="s">
        <v>49</v>
      </c>
      <c r="F1347" t="s">
        <v>6754</v>
      </c>
      <c r="G1347" t="s">
        <v>6755</v>
      </c>
      <c r="H1347" t="s">
        <v>6756</v>
      </c>
      <c r="I1347" t="s">
        <v>6757</v>
      </c>
    </row>
    <row r="1348" spans="1:9" x14ac:dyDescent="0.35">
      <c r="A1348" t="s">
        <v>6758</v>
      </c>
      <c r="B1348" t="s">
        <v>48</v>
      </c>
      <c r="C1348" t="s">
        <v>18</v>
      </c>
      <c r="D1348" t="s">
        <v>11</v>
      </c>
      <c r="E1348" t="s">
        <v>56</v>
      </c>
      <c r="F1348" t="s">
        <v>6759</v>
      </c>
      <c r="G1348" t="s">
        <v>6760</v>
      </c>
      <c r="H1348" t="s">
        <v>6761</v>
      </c>
      <c r="I1348" t="s">
        <v>6762</v>
      </c>
    </row>
    <row r="1349" spans="1:9" x14ac:dyDescent="0.35">
      <c r="A1349" t="s">
        <v>6763</v>
      </c>
      <c r="B1349" t="s">
        <v>10</v>
      </c>
      <c r="C1349" t="s">
        <v>24</v>
      </c>
      <c r="D1349" t="s">
        <v>41</v>
      </c>
      <c r="E1349" t="s">
        <v>49</v>
      </c>
      <c r="F1349" t="s">
        <v>6764</v>
      </c>
      <c r="G1349" t="s">
        <v>6765</v>
      </c>
      <c r="H1349" t="s">
        <v>6766</v>
      </c>
      <c r="I1349" t="s">
        <v>6767</v>
      </c>
    </row>
    <row r="1350" spans="1:9" x14ac:dyDescent="0.35">
      <c r="A1350" t="s">
        <v>6768</v>
      </c>
      <c r="B1350" t="s">
        <v>48</v>
      </c>
      <c r="C1350" t="s">
        <v>18</v>
      </c>
      <c r="D1350" t="s">
        <v>11</v>
      </c>
      <c r="E1350" t="s">
        <v>56</v>
      </c>
      <c r="F1350" t="s">
        <v>6769</v>
      </c>
      <c r="G1350" t="s">
        <v>6770</v>
      </c>
      <c r="H1350" t="s">
        <v>6771</v>
      </c>
      <c r="I1350" t="s">
        <v>6772</v>
      </c>
    </row>
    <row r="1351" spans="1:9" x14ac:dyDescent="0.35">
      <c r="A1351" t="s">
        <v>6773</v>
      </c>
      <c r="B1351" t="s">
        <v>18</v>
      </c>
      <c r="C1351" t="s">
        <v>18</v>
      </c>
      <c r="D1351" t="s">
        <v>11</v>
      </c>
      <c r="E1351" t="s">
        <v>12</v>
      </c>
      <c r="F1351" t="s">
        <v>6774</v>
      </c>
      <c r="G1351" t="s">
        <v>6775</v>
      </c>
      <c r="H1351" t="s">
        <v>6776</v>
      </c>
      <c r="I1351" t="s">
        <v>6777</v>
      </c>
    </row>
    <row r="1352" spans="1:9" x14ac:dyDescent="0.35">
      <c r="A1352" t="s">
        <v>6778</v>
      </c>
      <c r="B1352" t="s">
        <v>48</v>
      </c>
      <c r="C1352" t="s">
        <v>24</v>
      </c>
      <c r="D1352" t="s">
        <v>41</v>
      </c>
      <c r="E1352" t="s">
        <v>12</v>
      </c>
      <c r="F1352" t="s">
        <v>6779</v>
      </c>
      <c r="G1352" t="s">
        <v>6780</v>
      </c>
      <c r="H1352" t="s">
        <v>6781</v>
      </c>
      <c r="I1352" t="s">
        <v>6782</v>
      </c>
    </row>
    <row r="1353" spans="1:9" x14ac:dyDescent="0.35">
      <c r="A1353" t="s">
        <v>6783</v>
      </c>
      <c r="B1353" t="s">
        <v>18</v>
      </c>
      <c r="C1353" t="s">
        <v>18</v>
      </c>
      <c r="D1353" t="s">
        <v>11</v>
      </c>
      <c r="E1353" t="s">
        <v>12</v>
      </c>
      <c r="F1353" t="s">
        <v>6784</v>
      </c>
      <c r="G1353" t="s">
        <v>6785</v>
      </c>
      <c r="H1353" t="s">
        <v>6786</v>
      </c>
      <c r="I1353" t="s">
        <v>6787</v>
      </c>
    </row>
    <row r="1354" spans="1:9" x14ac:dyDescent="0.35">
      <c r="A1354" t="s">
        <v>6788</v>
      </c>
      <c r="B1354" t="s">
        <v>18</v>
      </c>
      <c r="C1354" t="s">
        <v>24</v>
      </c>
      <c r="D1354" t="s">
        <v>41</v>
      </c>
      <c r="E1354" t="s">
        <v>35</v>
      </c>
      <c r="F1354" t="s">
        <v>6789</v>
      </c>
      <c r="G1354" t="s">
        <v>6790</v>
      </c>
      <c r="H1354" t="s">
        <v>6791</v>
      </c>
      <c r="I1354" t="s">
        <v>6792</v>
      </c>
    </row>
    <row r="1355" spans="1:9" x14ac:dyDescent="0.35">
      <c r="A1355" t="s">
        <v>6793</v>
      </c>
      <c r="B1355" t="s">
        <v>10</v>
      </c>
      <c r="C1355" t="s">
        <v>10</v>
      </c>
      <c r="D1355" t="s">
        <v>11</v>
      </c>
      <c r="E1355" t="s">
        <v>56</v>
      </c>
      <c r="F1355" t="s">
        <v>6794</v>
      </c>
      <c r="G1355" t="s">
        <v>6795</v>
      </c>
      <c r="H1355" t="s">
        <v>6796</v>
      </c>
      <c r="I1355" t="s">
        <v>6797</v>
      </c>
    </row>
    <row r="1356" spans="1:9" x14ac:dyDescent="0.35">
      <c r="A1356" t="s">
        <v>6798</v>
      </c>
      <c r="B1356" t="s">
        <v>48</v>
      </c>
      <c r="C1356" t="s">
        <v>10</v>
      </c>
      <c r="D1356" t="s">
        <v>41</v>
      </c>
      <c r="E1356" t="s">
        <v>42</v>
      </c>
      <c r="F1356" t="s">
        <v>6799</v>
      </c>
      <c r="G1356" t="s">
        <v>6800</v>
      </c>
      <c r="H1356" t="s">
        <v>6801</v>
      </c>
      <c r="I1356" t="s">
        <v>6802</v>
      </c>
    </row>
    <row r="1357" spans="1:9" x14ac:dyDescent="0.35">
      <c r="A1357" t="s">
        <v>6803</v>
      </c>
      <c r="B1357" t="s">
        <v>10</v>
      </c>
      <c r="C1357" t="s">
        <v>10</v>
      </c>
      <c r="D1357" t="s">
        <v>11</v>
      </c>
      <c r="E1357" t="s">
        <v>56</v>
      </c>
      <c r="F1357" t="s">
        <v>6804</v>
      </c>
      <c r="G1357" t="s">
        <v>6805</v>
      </c>
      <c r="H1357" t="s">
        <v>6806</v>
      </c>
      <c r="I1357" t="s">
        <v>6807</v>
      </c>
    </row>
    <row r="1358" spans="1:9" x14ac:dyDescent="0.35">
      <c r="A1358" t="s">
        <v>6808</v>
      </c>
      <c r="B1358" t="s">
        <v>87</v>
      </c>
      <c r="C1358" t="s">
        <v>24</v>
      </c>
      <c r="D1358" t="s">
        <v>11</v>
      </c>
      <c r="E1358" t="s">
        <v>56</v>
      </c>
      <c r="F1358" t="s">
        <v>6809</v>
      </c>
      <c r="G1358" t="s">
        <v>6810</v>
      </c>
      <c r="H1358" t="s">
        <v>6811</v>
      </c>
      <c r="I1358" t="s">
        <v>6812</v>
      </c>
    </row>
    <row r="1359" spans="1:9" x14ac:dyDescent="0.35">
      <c r="A1359" t="s">
        <v>6813</v>
      </c>
      <c r="B1359" t="s">
        <v>18</v>
      </c>
      <c r="C1359" t="s">
        <v>18</v>
      </c>
      <c r="D1359" t="s">
        <v>41</v>
      </c>
      <c r="E1359" t="s">
        <v>12</v>
      </c>
      <c r="F1359" t="s">
        <v>6814</v>
      </c>
      <c r="G1359" t="s">
        <v>6815</v>
      </c>
      <c r="H1359" t="s">
        <v>6816</v>
      </c>
      <c r="I1359" t="s">
        <v>6817</v>
      </c>
    </row>
    <row r="1360" spans="1:9" x14ac:dyDescent="0.35">
      <c r="A1360" t="s">
        <v>6818</v>
      </c>
      <c r="B1360" t="s">
        <v>18</v>
      </c>
      <c r="C1360" t="s">
        <v>18</v>
      </c>
      <c r="D1360" t="s">
        <v>11</v>
      </c>
      <c r="E1360" t="s">
        <v>56</v>
      </c>
      <c r="F1360" t="s">
        <v>6819</v>
      </c>
      <c r="G1360" t="s">
        <v>6820</v>
      </c>
      <c r="H1360" t="s">
        <v>6821</v>
      </c>
      <c r="I1360" t="s">
        <v>6822</v>
      </c>
    </row>
    <row r="1361" spans="1:9" x14ac:dyDescent="0.35">
      <c r="A1361" t="s">
        <v>6823</v>
      </c>
      <c r="B1361" t="s">
        <v>93</v>
      </c>
      <c r="C1361" t="s">
        <v>93</v>
      </c>
      <c r="D1361" t="s">
        <v>41</v>
      </c>
      <c r="E1361" t="s">
        <v>104</v>
      </c>
      <c r="F1361" t="s">
        <v>6824</v>
      </c>
      <c r="G1361" t="s">
        <v>6825</v>
      </c>
      <c r="H1361" t="s">
        <v>6826</v>
      </c>
      <c r="I1361" t="s">
        <v>6827</v>
      </c>
    </row>
    <row r="1362" spans="1:9" x14ac:dyDescent="0.35">
      <c r="A1362" t="s">
        <v>6828</v>
      </c>
      <c r="B1362" t="s">
        <v>115</v>
      </c>
      <c r="C1362" t="s">
        <v>93</v>
      </c>
      <c r="D1362" t="s">
        <v>41</v>
      </c>
      <c r="E1362" t="s">
        <v>12</v>
      </c>
      <c r="F1362" t="s">
        <v>6829</v>
      </c>
      <c r="G1362" t="s">
        <v>6830</v>
      </c>
      <c r="H1362" t="s">
        <v>6831</v>
      </c>
      <c r="I1362" t="s">
        <v>6832</v>
      </c>
    </row>
    <row r="1363" spans="1:9" x14ac:dyDescent="0.35">
      <c r="A1363" t="s">
        <v>6833</v>
      </c>
      <c r="B1363" t="s">
        <v>115</v>
      </c>
      <c r="C1363" t="s">
        <v>93</v>
      </c>
      <c r="D1363" t="s">
        <v>41</v>
      </c>
      <c r="E1363" t="s">
        <v>12</v>
      </c>
      <c r="F1363" t="s">
        <v>6834</v>
      </c>
      <c r="G1363" t="s">
        <v>6835</v>
      </c>
      <c r="H1363" t="s">
        <v>6836</v>
      </c>
      <c r="I1363" t="s">
        <v>6837</v>
      </c>
    </row>
    <row r="1364" spans="1:9" x14ac:dyDescent="0.35">
      <c r="A1364" t="s">
        <v>6838</v>
      </c>
      <c r="B1364" t="s">
        <v>48</v>
      </c>
      <c r="C1364" t="s">
        <v>18</v>
      </c>
      <c r="D1364" t="s">
        <v>11</v>
      </c>
      <c r="E1364" t="s">
        <v>56</v>
      </c>
      <c r="F1364" t="s">
        <v>6839</v>
      </c>
      <c r="G1364" t="s">
        <v>6840</v>
      </c>
      <c r="H1364" t="s">
        <v>6841</v>
      </c>
      <c r="I1364" t="s">
        <v>6842</v>
      </c>
    </row>
    <row r="1365" spans="1:9" x14ac:dyDescent="0.35">
      <c r="A1365" t="s">
        <v>6843</v>
      </c>
      <c r="B1365" t="s">
        <v>115</v>
      </c>
      <c r="C1365" t="s">
        <v>93</v>
      </c>
      <c r="D1365" t="s">
        <v>11</v>
      </c>
      <c r="E1365" t="s">
        <v>12</v>
      </c>
      <c r="F1365" t="s">
        <v>6844</v>
      </c>
      <c r="G1365" t="s">
        <v>6845</v>
      </c>
      <c r="H1365" t="s">
        <v>6846</v>
      </c>
      <c r="I1365" t="s">
        <v>6847</v>
      </c>
    </row>
    <row r="1366" spans="1:9" x14ac:dyDescent="0.35">
      <c r="A1366" t="s">
        <v>6848</v>
      </c>
      <c r="B1366" t="s">
        <v>18</v>
      </c>
      <c r="C1366" t="s">
        <v>24</v>
      </c>
      <c r="D1366" t="s">
        <v>41</v>
      </c>
      <c r="E1366" t="s">
        <v>12</v>
      </c>
      <c r="F1366" t="s">
        <v>6849</v>
      </c>
      <c r="G1366" t="s">
        <v>6850</v>
      </c>
      <c r="H1366" t="s">
        <v>6851</v>
      </c>
      <c r="I1366" t="s">
        <v>6852</v>
      </c>
    </row>
    <row r="1367" spans="1:9" x14ac:dyDescent="0.35">
      <c r="A1367" t="s">
        <v>6853</v>
      </c>
      <c r="B1367" t="s">
        <v>55</v>
      </c>
      <c r="C1367" t="s">
        <v>18</v>
      </c>
      <c r="D1367" t="s">
        <v>11</v>
      </c>
      <c r="E1367" t="s">
        <v>56</v>
      </c>
      <c r="F1367" t="s">
        <v>6854</v>
      </c>
      <c r="G1367" t="s">
        <v>6855</v>
      </c>
      <c r="H1367" t="s">
        <v>6856</v>
      </c>
      <c r="I1367" t="s">
        <v>6857</v>
      </c>
    </row>
    <row r="1368" spans="1:9" x14ac:dyDescent="0.35">
      <c r="A1368" t="s">
        <v>6858</v>
      </c>
      <c r="B1368" t="s">
        <v>87</v>
      </c>
      <c r="C1368" t="s">
        <v>24</v>
      </c>
      <c r="D1368" t="s">
        <v>41</v>
      </c>
      <c r="E1368" t="s">
        <v>12</v>
      </c>
      <c r="F1368" t="s">
        <v>6859</v>
      </c>
      <c r="G1368" t="s">
        <v>6860</v>
      </c>
      <c r="H1368" t="s">
        <v>6861</v>
      </c>
      <c r="I1368" t="s">
        <v>6862</v>
      </c>
    </row>
    <row r="1369" spans="1:9" x14ac:dyDescent="0.35">
      <c r="A1369" t="s">
        <v>6863</v>
      </c>
      <c r="B1369" t="s">
        <v>18</v>
      </c>
      <c r="C1369" t="s">
        <v>18</v>
      </c>
      <c r="D1369" t="s">
        <v>41</v>
      </c>
      <c r="E1369" t="s">
        <v>42</v>
      </c>
      <c r="F1369" t="s">
        <v>6864</v>
      </c>
      <c r="G1369" t="s">
        <v>6865</v>
      </c>
      <c r="H1369" t="s">
        <v>6866</v>
      </c>
      <c r="I1369" t="s">
        <v>6867</v>
      </c>
    </row>
    <row r="1370" spans="1:9" x14ac:dyDescent="0.35">
      <c r="A1370" t="s">
        <v>6868</v>
      </c>
      <c r="B1370" t="s">
        <v>18</v>
      </c>
      <c r="C1370" t="s">
        <v>18</v>
      </c>
      <c r="D1370" t="s">
        <v>11</v>
      </c>
      <c r="E1370" t="s">
        <v>56</v>
      </c>
      <c r="F1370" t="s">
        <v>6869</v>
      </c>
      <c r="G1370" t="s">
        <v>6870</v>
      </c>
      <c r="H1370" t="s">
        <v>6871</v>
      </c>
      <c r="I1370" t="s">
        <v>6872</v>
      </c>
    </row>
    <row r="1371" spans="1:9" x14ac:dyDescent="0.35">
      <c r="A1371" t="s">
        <v>6873</v>
      </c>
      <c r="B1371" t="s">
        <v>48</v>
      </c>
      <c r="C1371" t="s">
        <v>18</v>
      </c>
      <c r="D1371" t="s">
        <v>11</v>
      </c>
      <c r="E1371" t="s">
        <v>42</v>
      </c>
      <c r="F1371" t="s">
        <v>6874</v>
      </c>
      <c r="G1371" t="s">
        <v>6875</v>
      </c>
      <c r="H1371" t="s">
        <v>6876</v>
      </c>
      <c r="I1371" t="s">
        <v>6877</v>
      </c>
    </row>
    <row r="1372" spans="1:9" x14ac:dyDescent="0.35">
      <c r="A1372" t="s">
        <v>6878</v>
      </c>
      <c r="B1372" t="s">
        <v>18</v>
      </c>
      <c r="C1372" t="s">
        <v>18</v>
      </c>
      <c r="D1372" t="s">
        <v>11</v>
      </c>
      <c r="E1372" t="s">
        <v>12</v>
      </c>
      <c r="F1372" t="s">
        <v>6879</v>
      </c>
      <c r="G1372" t="s">
        <v>6880</v>
      </c>
      <c r="H1372" t="s">
        <v>6881</v>
      </c>
      <c r="I1372" t="s">
        <v>6882</v>
      </c>
    </row>
    <row r="1373" spans="1:9" x14ac:dyDescent="0.35">
      <c r="A1373" t="s">
        <v>6883</v>
      </c>
      <c r="B1373" t="s">
        <v>18</v>
      </c>
      <c r="C1373" t="s">
        <v>18</v>
      </c>
      <c r="D1373" t="s">
        <v>11</v>
      </c>
      <c r="E1373" t="s">
        <v>56</v>
      </c>
      <c r="F1373" t="s">
        <v>6884</v>
      </c>
      <c r="G1373" t="s">
        <v>6885</v>
      </c>
      <c r="H1373" t="s">
        <v>6886</v>
      </c>
      <c r="I1373" t="s">
        <v>6887</v>
      </c>
    </row>
    <row r="1374" spans="1:9" x14ac:dyDescent="0.35">
      <c r="A1374" t="s">
        <v>6888</v>
      </c>
      <c r="B1374" t="s">
        <v>18</v>
      </c>
      <c r="C1374" t="s">
        <v>18</v>
      </c>
      <c r="D1374" t="s">
        <v>11</v>
      </c>
      <c r="E1374" t="s">
        <v>49</v>
      </c>
      <c r="F1374" t="s">
        <v>6889</v>
      </c>
      <c r="G1374" t="s">
        <v>6890</v>
      </c>
      <c r="H1374" t="s">
        <v>6891</v>
      </c>
      <c r="I1374" t="s">
        <v>6892</v>
      </c>
    </row>
    <row r="1375" spans="1:9" x14ac:dyDescent="0.35">
      <c r="A1375" t="s">
        <v>6893</v>
      </c>
      <c r="B1375" t="s">
        <v>18</v>
      </c>
      <c r="C1375" t="s">
        <v>18</v>
      </c>
      <c r="D1375" t="s">
        <v>11</v>
      </c>
      <c r="E1375" t="s">
        <v>56</v>
      </c>
      <c r="F1375" t="s">
        <v>6894</v>
      </c>
      <c r="G1375" t="s">
        <v>6895</v>
      </c>
      <c r="H1375" t="s">
        <v>6896</v>
      </c>
      <c r="I1375" t="s">
        <v>6897</v>
      </c>
    </row>
    <row r="1376" spans="1:9" x14ac:dyDescent="0.35">
      <c r="A1376" t="s">
        <v>6898</v>
      </c>
      <c r="B1376" t="s">
        <v>87</v>
      </c>
      <c r="C1376" t="s">
        <v>24</v>
      </c>
      <c r="D1376" t="s">
        <v>11</v>
      </c>
      <c r="E1376" t="s">
        <v>56</v>
      </c>
      <c r="F1376" t="s">
        <v>6899</v>
      </c>
      <c r="G1376" t="s">
        <v>6900</v>
      </c>
      <c r="H1376" t="s">
        <v>6901</v>
      </c>
      <c r="I1376" t="s">
        <v>6902</v>
      </c>
    </row>
    <row r="1377" spans="1:9" x14ac:dyDescent="0.35">
      <c r="A1377" t="s">
        <v>6903</v>
      </c>
      <c r="B1377" t="s">
        <v>18</v>
      </c>
      <c r="C1377" t="s">
        <v>18</v>
      </c>
      <c r="D1377" t="s">
        <v>11</v>
      </c>
      <c r="E1377" t="s">
        <v>56</v>
      </c>
      <c r="F1377" t="s">
        <v>6904</v>
      </c>
      <c r="G1377" t="s">
        <v>6905</v>
      </c>
      <c r="H1377" t="s">
        <v>6906</v>
      </c>
      <c r="I1377" t="s">
        <v>6907</v>
      </c>
    </row>
    <row r="1378" spans="1:9" x14ac:dyDescent="0.35">
      <c r="A1378" t="s">
        <v>6908</v>
      </c>
      <c r="B1378" t="s">
        <v>55</v>
      </c>
      <c r="C1378" t="s">
        <v>24</v>
      </c>
      <c r="D1378" t="s">
        <v>11</v>
      </c>
      <c r="E1378" t="s">
        <v>56</v>
      </c>
      <c r="F1378" t="s">
        <v>6909</v>
      </c>
      <c r="G1378" t="s">
        <v>6910</v>
      </c>
      <c r="H1378" t="s">
        <v>6911</v>
      </c>
      <c r="I1378" t="s">
        <v>6912</v>
      </c>
    </row>
    <row r="1379" spans="1:9" x14ac:dyDescent="0.35">
      <c r="A1379" t="s">
        <v>6913</v>
      </c>
      <c r="B1379" t="s">
        <v>18</v>
      </c>
      <c r="C1379" t="s">
        <v>18</v>
      </c>
      <c r="D1379" t="s">
        <v>11</v>
      </c>
      <c r="E1379" t="s">
        <v>56</v>
      </c>
      <c r="F1379" t="s">
        <v>6914</v>
      </c>
      <c r="G1379" t="s">
        <v>6915</v>
      </c>
      <c r="H1379" t="s">
        <v>6916</v>
      </c>
      <c r="I1379" t="s">
        <v>6917</v>
      </c>
    </row>
    <row r="1380" spans="1:9" x14ac:dyDescent="0.35">
      <c r="A1380" t="s">
        <v>6918</v>
      </c>
      <c r="B1380" t="s">
        <v>18</v>
      </c>
      <c r="C1380" t="s">
        <v>18</v>
      </c>
      <c r="D1380" t="s">
        <v>11</v>
      </c>
      <c r="E1380" t="s">
        <v>42</v>
      </c>
      <c r="F1380" t="s">
        <v>6919</v>
      </c>
      <c r="G1380" t="s">
        <v>6920</v>
      </c>
      <c r="H1380" t="s">
        <v>6921</v>
      </c>
      <c r="I1380" t="s">
        <v>6922</v>
      </c>
    </row>
    <row r="1381" spans="1:9" x14ac:dyDescent="0.35">
      <c r="A1381" t="s">
        <v>6923</v>
      </c>
      <c r="B1381" t="s">
        <v>18</v>
      </c>
      <c r="C1381" t="s">
        <v>18</v>
      </c>
      <c r="D1381" t="s">
        <v>41</v>
      </c>
      <c r="E1381" t="s">
        <v>12</v>
      </c>
      <c r="F1381" t="s">
        <v>6924</v>
      </c>
      <c r="G1381" t="s">
        <v>6925</v>
      </c>
      <c r="H1381" t="s">
        <v>6926</v>
      </c>
      <c r="I1381" t="s">
        <v>6927</v>
      </c>
    </row>
    <row r="1382" spans="1:9" x14ac:dyDescent="0.35">
      <c r="A1382" t="s">
        <v>6928</v>
      </c>
      <c r="B1382" t="s">
        <v>10</v>
      </c>
      <c r="C1382" t="s">
        <v>10</v>
      </c>
      <c r="D1382" t="s">
        <v>11</v>
      </c>
      <c r="E1382" t="s">
        <v>35</v>
      </c>
      <c r="F1382" t="s">
        <v>6929</v>
      </c>
      <c r="G1382" t="s">
        <v>6930</v>
      </c>
      <c r="H1382" t="s">
        <v>6931</v>
      </c>
      <c r="I1382" t="s">
        <v>6932</v>
      </c>
    </row>
    <row r="1383" spans="1:9" x14ac:dyDescent="0.35">
      <c r="A1383" t="s">
        <v>6933</v>
      </c>
      <c r="B1383" t="s">
        <v>18</v>
      </c>
      <c r="C1383" t="s">
        <v>18</v>
      </c>
      <c r="D1383" t="s">
        <v>41</v>
      </c>
      <c r="E1383" t="s">
        <v>56</v>
      </c>
      <c r="F1383" t="s">
        <v>6934</v>
      </c>
      <c r="G1383" t="s">
        <v>6935</v>
      </c>
      <c r="H1383" t="s">
        <v>6936</v>
      </c>
      <c r="I1383" t="s">
        <v>6937</v>
      </c>
    </row>
    <row r="1384" spans="1:9" x14ac:dyDescent="0.35">
      <c r="A1384" t="s">
        <v>6938</v>
      </c>
      <c r="B1384" t="s">
        <v>55</v>
      </c>
      <c r="C1384" t="s">
        <v>93</v>
      </c>
      <c r="D1384" t="s">
        <v>41</v>
      </c>
      <c r="E1384" t="s">
        <v>49</v>
      </c>
      <c r="F1384" t="s">
        <v>6939</v>
      </c>
      <c r="G1384" t="s">
        <v>6940</v>
      </c>
      <c r="H1384" t="s">
        <v>6941</v>
      </c>
      <c r="I1384" t="s">
        <v>6942</v>
      </c>
    </row>
    <row r="1385" spans="1:9" x14ac:dyDescent="0.35">
      <c r="A1385" t="s">
        <v>6943</v>
      </c>
      <c r="B1385" t="s">
        <v>87</v>
      </c>
      <c r="C1385" t="s">
        <v>24</v>
      </c>
      <c r="D1385" t="s">
        <v>11</v>
      </c>
      <c r="E1385" t="s">
        <v>56</v>
      </c>
      <c r="F1385" t="s">
        <v>6944</v>
      </c>
      <c r="G1385" t="s">
        <v>6945</v>
      </c>
      <c r="H1385" t="s">
        <v>6946</v>
      </c>
      <c r="I1385" t="s">
        <v>6947</v>
      </c>
    </row>
    <row r="1386" spans="1:9" x14ac:dyDescent="0.35">
      <c r="A1386" t="s">
        <v>6948</v>
      </c>
      <c r="B1386" t="s">
        <v>18</v>
      </c>
      <c r="C1386" t="s">
        <v>18</v>
      </c>
      <c r="D1386" t="s">
        <v>41</v>
      </c>
      <c r="E1386" t="s">
        <v>56</v>
      </c>
      <c r="F1386" t="s">
        <v>6949</v>
      </c>
      <c r="G1386" t="s">
        <v>6950</v>
      </c>
      <c r="H1386" t="s">
        <v>6951</v>
      </c>
      <c r="I1386" t="s">
        <v>6952</v>
      </c>
    </row>
    <row r="1387" spans="1:9" x14ac:dyDescent="0.35">
      <c r="A1387" t="s">
        <v>6953</v>
      </c>
      <c r="B1387" t="s">
        <v>55</v>
      </c>
      <c r="C1387" t="s">
        <v>24</v>
      </c>
      <c r="D1387" t="s">
        <v>11</v>
      </c>
      <c r="E1387" t="s">
        <v>35</v>
      </c>
      <c r="F1387" t="s">
        <v>6954</v>
      </c>
      <c r="G1387" t="s">
        <v>6955</v>
      </c>
      <c r="H1387" t="s">
        <v>6956</v>
      </c>
      <c r="I1387" t="s">
        <v>6957</v>
      </c>
    </row>
    <row r="1388" spans="1:9" x14ac:dyDescent="0.35">
      <c r="A1388" t="s">
        <v>6958</v>
      </c>
      <c r="B1388" t="s">
        <v>87</v>
      </c>
      <c r="C1388" t="s">
        <v>24</v>
      </c>
      <c r="D1388" t="s">
        <v>11</v>
      </c>
      <c r="E1388" t="s">
        <v>56</v>
      </c>
      <c r="F1388" t="s">
        <v>6959</v>
      </c>
      <c r="G1388" t="s">
        <v>6960</v>
      </c>
      <c r="H1388" t="s">
        <v>6961</v>
      </c>
      <c r="I1388" t="s">
        <v>6962</v>
      </c>
    </row>
    <row r="1389" spans="1:9" x14ac:dyDescent="0.35">
      <c r="A1389" t="s">
        <v>6963</v>
      </c>
      <c r="B1389" t="s">
        <v>93</v>
      </c>
      <c r="C1389" t="s">
        <v>93</v>
      </c>
      <c r="D1389" t="s">
        <v>11</v>
      </c>
      <c r="E1389" t="s">
        <v>42</v>
      </c>
      <c r="F1389" t="s">
        <v>6964</v>
      </c>
      <c r="G1389" t="s">
        <v>6965</v>
      </c>
      <c r="H1389" t="s">
        <v>6966</v>
      </c>
      <c r="I1389" t="s">
        <v>6967</v>
      </c>
    </row>
    <row r="1390" spans="1:9" x14ac:dyDescent="0.35">
      <c r="A1390" t="s">
        <v>6968</v>
      </c>
      <c r="B1390" t="s">
        <v>93</v>
      </c>
      <c r="C1390" t="s">
        <v>24</v>
      </c>
      <c r="D1390" t="s">
        <v>41</v>
      </c>
      <c r="E1390" t="s">
        <v>56</v>
      </c>
      <c r="F1390" t="s">
        <v>6969</v>
      </c>
      <c r="G1390" t="s">
        <v>6970</v>
      </c>
      <c r="H1390" t="s">
        <v>6971</v>
      </c>
      <c r="I1390" t="s">
        <v>6972</v>
      </c>
    </row>
    <row r="1391" spans="1:9" x14ac:dyDescent="0.35">
      <c r="A1391" t="s">
        <v>6973</v>
      </c>
      <c r="B1391" t="s">
        <v>18</v>
      </c>
      <c r="C1391" t="s">
        <v>18</v>
      </c>
      <c r="D1391" t="s">
        <v>11</v>
      </c>
      <c r="E1391" t="s">
        <v>56</v>
      </c>
      <c r="F1391" t="s">
        <v>6974</v>
      </c>
      <c r="G1391" t="s">
        <v>6975</v>
      </c>
      <c r="H1391" t="s">
        <v>6976</v>
      </c>
      <c r="I1391" t="s">
        <v>6977</v>
      </c>
    </row>
    <row r="1392" spans="1:9" x14ac:dyDescent="0.35">
      <c r="A1392" t="s">
        <v>6978</v>
      </c>
      <c r="B1392" t="s">
        <v>18</v>
      </c>
      <c r="C1392" t="s">
        <v>18</v>
      </c>
      <c r="D1392" t="s">
        <v>41</v>
      </c>
      <c r="E1392" t="s">
        <v>56</v>
      </c>
      <c r="F1392" t="s">
        <v>6979</v>
      </c>
      <c r="G1392" t="s">
        <v>6980</v>
      </c>
      <c r="H1392" t="s">
        <v>6981</v>
      </c>
      <c r="I1392" t="s">
        <v>6982</v>
      </c>
    </row>
    <row r="1393" spans="1:9" x14ac:dyDescent="0.35">
      <c r="A1393" t="s">
        <v>6983</v>
      </c>
      <c r="B1393" t="s">
        <v>55</v>
      </c>
      <c r="C1393" t="s">
        <v>24</v>
      </c>
      <c r="D1393" t="s">
        <v>11</v>
      </c>
      <c r="E1393" t="s">
        <v>56</v>
      </c>
      <c r="F1393" t="s">
        <v>6984</v>
      </c>
      <c r="G1393" t="s">
        <v>6985</v>
      </c>
      <c r="H1393" t="s">
        <v>6986</v>
      </c>
      <c r="I1393" t="s">
        <v>6987</v>
      </c>
    </row>
    <row r="1394" spans="1:9" x14ac:dyDescent="0.35">
      <c r="A1394" t="s">
        <v>6988</v>
      </c>
      <c r="B1394" t="s">
        <v>115</v>
      </c>
      <c r="C1394" t="s">
        <v>93</v>
      </c>
      <c r="D1394" t="s">
        <v>41</v>
      </c>
      <c r="E1394" t="s">
        <v>12</v>
      </c>
      <c r="F1394" t="s">
        <v>6989</v>
      </c>
      <c r="G1394" t="s">
        <v>6990</v>
      </c>
      <c r="H1394" t="s">
        <v>6991</v>
      </c>
      <c r="I1394" t="s">
        <v>6992</v>
      </c>
    </row>
    <row r="1395" spans="1:9" x14ac:dyDescent="0.35">
      <c r="A1395" t="s">
        <v>6993</v>
      </c>
      <c r="B1395" t="s">
        <v>87</v>
      </c>
      <c r="C1395" t="s">
        <v>24</v>
      </c>
      <c r="D1395" t="s">
        <v>41</v>
      </c>
      <c r="E1395" t="s">
        <v>56</v>
      </c>
      <c r="F1395" t="s">
        <v>6994</v>
      </c>
      <c r="G1395" t="s">
        <v>6995</v>
      </c>
      <c r="H1395" t="s">
        <v>6996</v>
      </c>
      <c r="I1395" t="s">
        <v>6997</v>
      </c>
    </row>
    <row r="1396" spans="1:9" x14ac:dyDescent="0.35">
      <c r="A1396" t="s">
        <v>6998</v>
      </c>
      <c r="B1396" t="s">
        <v>18</v>
      </c>
      <c r="C1396" t="s">
        <v>24</v>
      </c>
      <c r="D1396" t="s">
        <v>41</v>
      </c>
      <c r="E1396" t="s">
        <v>104</v>
      </c>
      <c r="F1396" t="s">
        <v>6999</v>
      </c>
      <c r="G1396" t="s">
        <v>7000</v>
      </c>
      <c r="H1396" t="s">
        <v>7001</v>
      </c>
      <c r="I1396" t="s">
        <v>7002</v>
      </c>
    </row>
    <row r="1397" spans="1:9" x14ac:dyDescent="0.35">
      <c r="A1397" t="s">
        <v>7003</v>
      </c>
      <c r="B1397" t="s">
        <v>48</v>
      </c>
      <c r="C1397" t="s">
        <v>18</v>
      </c>
      <c r="D1397" t="s">
        <v>11</v>
      </c>
      <c r="E1397" t="s">
        <v>12</v>
      </c>
      <c r="F1397" t="s">
        <v>7004</v>
      </c>
      <c r="G1397" t="s">
        <v>7005</v>
      </c>
      <c r="H1397" t="s">
        <v>7006</v>
      </c>
      <c r="I1397" t="s">
        <v>7007</v>
      </c>
    </row>
    <row r="1398" spans="1:9" x14ac:dyDescent="0.35">
      <c r="A1398" t="s">
        <v>7008</v>
      </c>
      <c r="B1398" t="s">
        <v>18</v>
      </c>
      <c r="C1398" t="s">
        <v>18</v>
      </c>
      <c r="D1398" t="s">
        <v>11</v>
      </c>
      <c r="E1398" t="s">
        <v>56</v>
      </c>
      <c r="F1398" t="s">
        <v>7009</v>
      </c>
      <c r="G1398" t="s">
        <v>7010</v>
      </c>
      <c r="H1398" t="s">
        <v>7011</v>
      </c>
      <c r="I1398" t="s">
        <v>7012</v>
      </c>
    </row>
    <row r="1399" spans="1:9" x14ac:dyDescent="0.35">
      <c r="A1399" t="s">
        <v>7013</v>
      </c>
      <c r="B1399" t="s">
        <v>18</v>
      </c>
      <c r="C1399" t="s">
        <v>18</v>
      </c>
      <c r="D1399" t="s">
        <v>41</v>
      </c>
      <c r="E1399" t="s">
        <v>56</v>
      </c>
      <c r="F1399" t="s">
        <v>7014</v>
      </c>
      <c r="G1399" t="s">
        <v>7015</v>
      </c>
      <c r="H1399" t="s">
        <v>7016</v>
      </c>
      <c r="I1399" t="s">
        <v>7017</v>
      </c>
    </row>
    <row r="1400" spans="1:9" x14ac:dyDescent="0.35">
      <c r="A1400" t="s">
        <v>7018</v>
      </c>
      <c r="B1400" t="s">
        <v>55</v>
      </c>
      <c r="C1400" t="s">
        <v>24</v>
      </c>
      <c r="D1400" t="s">
        <v>41</v>
      </c>
      <c r="E1400" t="s">
        <v>35</v>
      </c>
      <c r="F1400" t="s">
        <v>7019</v>
      </c>
      <c r="G1400" t="s">
        <v>7020</v>
      </c>
      <c r="H1400" t="s">
        <v>7021</v>
      </c>
      <c r="I1400" t="s">
        <v>7022</v>
      </c>
    </row>
    <row r="1401" spans="1:9" x14ac:dyDescent="0.35">
      <c r="A1401" t="s">
        <v>7023</v>
      </c>
      <c r="B1401" t="s">
        <v>18</v>
      </c>
      <c r="C1401" t="s">
        <v>18</v>
      </c>
      <c r="D1401" t="s">
        <v>41</v>
      </c>
      <c r="E1401" t="s">
        <v>56</v>
      </c>
      <c r="F1401" t="s">
        <v>7024</v>
      </c>
      <c r="G1401" t="s">
        <v>7025</v>
      </c>
      <c r="H1401" t="s">
        <v>7026</v>
      </c>
      <c r="I1401" t="s">
        <v>7027</v>
      </c>
    </row>
    <row r="1402" spans="1:9" x14ac:dyDescent="0.35">
      <c r="A1402" t="s">
        <v>7028</v>
      </c>
      <c r="B1402" t="s">
        <v>115</v>
      </c>
      <c r="C1402" t="s">
        <v>18</v>
      </c>
      <c r="D1402" t="s">
        <v>41</v>
      </c>
      <c r="E1402" t="s">
        <v>42</v>
      </c>
      <c r="F1402" t="s">
        <v>7029</v>
      </c>
      <c r="G1402" t="s">
        <v>7030</v>
      </c>
      <c r="H1402" t="s">
        <v>7031</v>
      </c>
      <c r="I1402" t="s">
        <v>7032</v>
      </c>
    </row>
    <row r="1403" spans="1:9" x14ac:dyDescent="0.35">
      <c r="A1403" t="s">
        <v>7033</v>
      </c>
      <c r="B1403" t="s">
        <v>18</v>
      </c>
      <c r="C1403" t="s">
        <v>18</v>
      </c>
      <c r="D1403" t="s">
        <v>41</v>
      </c>
      <c r="E1403" t="s">
        <v>56</v>
      </c>
      <c r="F1403" t="s">
        <v>7034</v>
      </c>
      <c r="G1403" t="s">
        <v>7035</v>
      </c>
      <c r="H1403" t="s">
        <v>7036</v>
      </c>
      <c r="I1403" t="s">
        <v>7037</v>
      </c>
    </row>
    <row r="1404" spans="1:9" x14ac:dyDescent="0.35">
      <c r="A1404" t="s">
        <v>7038</v>
      </c>
      <c r="B1404" t="s">
        <v>18</v>
      </c>
      <c r="C1404" t="s">
        <v>18</v>
      </c>
      <c r="D1404" t="s">
        <v>11</v>
      </c>
      <c r="E1404" t="s">
        <v>56</v>
      </c>
      <c r="F1404" t="s">
        <v>7039</v>
      </c>
      <c r="G1404" t="s">
        <v>7040</v>
      </c>
      <c r="H1404" t="s">
        <v>7041</v>
      </c>
      <c r="I1404" t="s">
        <v>7042</v>
      </c>
    </row>
    <row r="1405" spans="1:9" x14ac:dyDescent="0.35">
      <c r="A1405" t="s">
        <v>7043</v>
      </c>
      <c r="B1405" t="s">
        <v>18</v>
      </c>
      <c r="C1405" t="s">
        <v>18</v>
      </c>
      <c r="D1405" t="s">
        <v>11</v>
      </c>
      <c r="E1405" t="s">
        <v>49</v>
      </c>
      <c r="F1405" t="s">
        <v>7044</v>
      </c>
      <c r="G1405" t="s">
        <v>7045</v>
      </c>
      <c r="H1405" t="s">
        <v>7046</v>
      </c>
      <c r="I1405" t="s">
        <v>7047</v>
      </c>
    </row>
    <row r="1406" spans="1:9" x14ac:dyDescent="0.35">
      <c r="A1406" t="s">
        <v>7048</v>
      </c>
      <c r="B1406" t="s">
        <v>18</v>
      </c>
      <c r="C1406" t="s">
        <v>18</v>
      </c>
      <c r="D1406" t="s">
        <v>41</v>
      </c>
      <c r="E1406" t="s">
        <v>42</v>
      </c>
      <c r="F1406" t="s">
        <v>7049</v>
      </c>
      <c r="G1406" t="s">
        <v>7050</v>
      </c>
      <c r="H1406" t="s">
        <v>7051</v>
      </c>
      <c r="I1406" t="s">
        <v>7052</v>
      </c>
    </row>
    <row r="1407" spans="1:9" x14ac:dyDescent="0.35">
      <c r="A1407" t="s">
        <v>7053</v>
      </c>
      <c r="B1407" t="s">
        <v>48</v>
      </c>
      <c r="C1407" t="s">
        <v>18</v>
      </c>
      <c r="D1407" t="s">
        <v>41</v>
      </c>
      <c r="E1407" t="s">
        <v>56</v>
      </c>
      <c r="F1407" t="s">
        <v>7054</v>
      </c>
      <c r="G1407" t="s">
        <v>7055</v>
      </c>
      <c r="H1407" t="s">
        <v>7056</v>
      </c>
      <c r="I1407" t="s">
        <v>7057</v>
      </c>
    </row>
    <row r="1408" spans="1:9" x14ac:dyDescent="0.35">
      <c r="A1408" t="s">
        <v>7058</v>
      </c>
      <c r="B1408" t="s">
        <v>55</v>
      </c>
      <c r="C1408" t="s">
        <v>93</v>
      </c>
      <c r="D1408" t="s">
        <v>11</v>
      </c>
      <c r="E1408" t="s">
        <v>49</v>
      </c>
      <c r="F1408" t="s">
        <v>7059</v>
      </c>
      <c r="G1408" t="s">
        <v>7060</v>
      </c>
      <c r="H1408" t="s">
        <v>7061</v>
      </c>
      <c r="I1408" t="s">
        <v>7062</v>
      </c>
    </row>
    <row r="1409" spans="1:9" x14ac:dyDescent="0.35">
      <c r="A1409" t="s">
        <v>7063</v>
      </c>
      <c r="B1409" t="s">
        <v>10</v>
      </c>
      <c r="C1409" t="s">
        <v>10</v>
      </c>
      <c r="D1409" t="s">
        <v>11</v>
      </c>
      <c r="E1409" t="s">
        <v>56</v>
      </c>
      <c r="F1409" t="s">
        <v>7064</v>
      </c>
      <c r="G1409" t="s">
        <v>7065</v>
      </c>
      <c r="H1409" t="s">
        <v>7066</v>
      </c>
      <c r="I1409" t="s">
        <v>7067</v>
      </c>
    </row>
    <row r="1410" spans="1:9" x14ac:dyDescent="0.35">
      <c r="A1410" t="s">
        <v>7068</v>
      </c>
      <c r="B1410" t="s">
        <v>55</v>
      </c>
      <c r="C1410" t="s">
        <v>24</v>
      </c>
      <c r="D1410" t="s">
        <v>11</v>
      </c>
      <c r="E1410" t="s">
        <v>49</v>
      </c>
      <c r="F1410" t="s">
        <v>7069</v>
      </c>
      <c r="G1410" t="s">
        <v>7070</v>
      </c>
      <c r="H1410" t="s">
        <v>7071</v>
      </c>
      <c r="I1410" t="s">
        <v>7072</v>
      </c>
    </row>
    <row r="1411" spans="1:9" x14ac:dyDescent="0.35">
      <c r="A1411" t="s">
        <v>7073</v>
      </c>
      <c r="B1411" t="s">
        <v>93</v>
      </c>
      <c r="C1411" t="s">
        <v>24</v>
      </c>
      <c r="D1411" t="s">
        <v>41</v>
      </c>
      <c r="E1411" t="s">
        <v>56</v>
      </c>
      <c r="F1411" t="s">
        <v>7074</v>
      </c>
      <c r="G1411" t="s">
        <v>7075</v>
      </c>
      <c r="H1411" t="s">
        <v>7076</v>
      </c>
      <c r="I1411" t="s">
        <v>7077</v>
      </c>
    </row>
    <row r="1412" spans="1:9" x14ac:dyDescent="0.35">
      <c r="A1412" t="s">
        <v>7078</v>
      </c>
      <c r="B1412" t="s">
        <v>18</v>
      </c>
      <c r="C1412" t="s">
        <v>18</v>
      </c>
      <c r="D1412" t="s">
        <v>41</v>
      </c>
      <c r="E1412" t="s">
        <v>35</v>
      </c>
      <c r="F1412" t="s">
        <v>7079</v>
      </c>
      <c r="G1412" t="s">
        <v>7080</v>
      </c>
      <c r="H1412" t="s">
        <v>7081</v>
      </c>
      <c r="I1412" t="s">
        <v>7082</v>
      </c>
    </row>
    <row r="1413" spans="1:9" x14ac:dyDescent="0.35">
      <c r="A1413" t="s">
        <v>7083</v>
      </c>
      <c r="B1413" t="s">
        <v>18</v>
      </c>
      <c r="C1413" t="s">
        <v>18</v>
      </c>
      <c r="D1413" t="s">
        <v>41</v>
      </c>
      <c r="E1413" t="s">
        <v>12</v>
      </c>
      <c r="F1413" t="s">
        <v>7084</v>
      </c>
      <c r="G1413" t="s">
        <v>7085</v>
      </c>
      <c r="H1413" t="s">
        <v>7086</v>
      </c>
      <c r="I1413" t="s">
        <v>7087</v>
      </c>
    </row>
    <row r="1414" spans="1:9" x14ac:dyDescent="0.35">
      <c r="A1414" t="s">
        <v>7088</v>
      </c>
      <c r="B1414" t="s">
        <v>115</v>
      </c>
      <c r="C1414" t="s">
        <v>93</v>
      </c>
      <c r="D1414" t="s">
        <v>11</v>
      </c>
      <c r="E1414" t="s">
        <v>56</v>
      </c>
      <c r="F1414" t="s">
        <v>7089</v>
      </c>
      <c r="G1414" t="s">
        <v>7090</v>
      </c>
      <c r="H1414" t="s">
        <v>7091</v>
      </c>
      <c r="I1414" t="s">
        <v>7092</v>
      </c>
    </row>
    <row r="1415" spans="1:9" x14ac:dyDescent="0.35">
      <c r="A1415" t="s">
        <v>7093</v>
      </c>
      <c r="B1415" t="s">
        <v>115</v>
      </c>
      <c r="C1415" t="s">
        <v>18</v>
      </c>
      <c r="D1415" t="s">
        <v>41</v>
      </c>
      <c r="E1415" t="s">
        <v>42</v>
      </c>
      <c r="F1415" t="s">
        <v>7094</v>
      </c>
      <c r="G1415" t="s">
        <v>7095</v>
      </c>
      <c r="H1415" t="s">
        <v>7096</v>
      </c>
      <c r="I1415" t="s">
        <v>7097</v>
      </c>
    </row>
    <row r="1416" spans="1:9" x14ac:dyDescent="0.35">
      <c r="A1416" t="s">
        <v>7098</v>
      </c>
      <c r="B1416" t="s">
        <v>18</v>
      </c>
      <c r="C1416" t="s">
        <v>18</v>
      </c>
      <c r="D1416" t="s">
        <v>41</v>
      </c>
      <c r="E1416" t="s">
        <v>56</v>
      </c>
      <c r="F1416" t="s">
        <v>7099</v>
      </c>
      <c r="G1416" t="s">
        <v>7100</v>
      </c>
      <c r="H1416" t="s">
        <v>7101</v>
      </c>
      <c r="I1416" t="s">
        <v>7102</v>
      </c>
    </row>
    <row r="1417" spans="1:9" x14ac:dyDescent="0.35">
      <c r="A1417" t="s">
        <v>7103</v>
      </c>
      <c r="B1417" t="s">
        <v>18</v>
      </c>
      <c r="C1417" t="s">
        <v>24</v>
      </c>
      <c r="D1417" t="s">
        <v>41</v>
      </c>
      <c r="E1417" t="s">
        <v>35</v>
      </c>
      <c r="F1417" t="s">
        <v>7104</v>
      </c>
      <c r="G1417" t="s">
        <v>7105</v>
      </c>
      <c r="H1417" t="s">
        <v>7106</v>
      </c>
      <c r="I1417" t="s">
        <v>7107</v>
      </c>
    </row>
    <row r="1418" spans="1:9" x14ac:dyDescent="0.35">
      <c r="A1418" t="s">
        <v>7108</v>
      </c>
      <c r="B1418" t="s">
        <v>10</v>
      </c>
      <c r="C1418" t="s">
        <v>10</v>
      </c>
      <c r="D1418" t="s">
        <v>41</v>
      </c>
      <c r="E1418" t="s">
        <v>12</v>
      </c>
      <c r="F1418" t="s">
        <v>7109</v>
      </c>
      <c r="G1418" t="s">
        <v>7110</v>
      </c>
      <c r="H1418" t="s">
        <v>7111</v>
      </c>
      <c r="I1418" t="s">
        <v>7112</v>
      </c>
    </row>
    <row r="1419" spans="1:9" x14ac:dyDescent="0.35">
      <c r="A1419" t="s">
        <v>7113</v>
      </c>
      <c r="B1419" t="s">
        <v>18</v>
      </c>
      <c r="C1419" t="s">
        <v>18</v>
      </c>
      <c r="D1419" t="s">
        <v>11</v>
      </c>
      <c r="E1419" t="s">
        <v>56</v>
      </c>
      <c r="F1419" t="s">
        <v>7114</v>
      </c>
      <c r="G1419" t="s">
        <v>7115</v>
      </c>
      <c r="H1419" t="s">
        <v>7116</v>
      </c>
      <c r="I1419" t="s">
        <v>7117</v>
      </c>
    </row>
    <row r="1420" spans="1:9" x14ac:dyDescent="0.35">
      <c r="A1420" t="s">
        <v>7118</v>
      </c>
      <c r="B1420" t="s">
        <v>18</v>
      </c>
      <c r="C1420" t="s">
        <v>18</v>
      </c>
      <c r="D1420" t="s">
        <v>41</v>
      </c>
      <c r="E1420" t="s">
        <v>12</v>
      </c>
      <c r="F1420" t="s">
        <v>7119</v>
      </c>
      <c r="G1420" t="s">
        <v>7120</v>
      </c>
      <c r="H1420" t="s">
        <v>7121</v>
      </c>
      <c r="I1420" t="s">
        <v>7122</v>
      </c>
    </row>
    <row r="1421" spans="1:9" x14ac:dyDescent="0.35">
      <c r="A1421" t="s">
        <v>7123</v>
      </c>
      <c r="B1421" t="s">
        <v>115</v>
      </c>
      <c r="C1421" t="s">
        <v>93</v>
      </c>
      <c r="D1421" t="s">
        <v>41</v>
      </c>
      <c r="E1421" t="s">
        <v>12</v>
      </c>
      <c r="F1421" t="s">
        <v>7124</v>
      </c>
      <c r="G1421" t="s">
        <v>7125</v>
      </c>
      <c r="H1421" t="s">
        <v>7126</v>
      </c>
      <c r="I1421" t="s">
        <v>7127</v>
      </c>
    </row>
    <row r="1422" spans="1:9" x14ac:dyDescent="0.35">
      <c r="A1422" t="s">
        <v>7128</v>
      </c>
      <c r="B1422" t="s">
        <v>87</v>
      </c>
      <c r="C1422" t="s">
        <v>24</v>
      </c>
      <c r="D1422" t="s">
        <v>41</v>
      </c>
      <c r="E1422" t="s">
        <v>35</v>
      </c>
      <c r="F1422" t="s">
        <v>7129</v>
      </c>
      <c r="G1422" t="s">
        <v>7130</v>
      </c>
      <c r="H1422" t="s">
        <v>7131</v>
      </c>
      <c r="I1422" t="s">
        <v>7132</v>
      </c>
    </row>
    <row r="1423" spans="1:9" x14ac:dyDescent="0.35">
      <c r="A1423" t="s">
        <v>7133</v>
      </c>
      <c r="B1423" t="s">
        <v>18</v>
      </c>
      <c r="C1423" t="s">
        <v>18</v>
      </c>
      <c r="D1423" t="s">
        <v>11</v>
      </c>
      <c r="E1423" t="s">
        <v>56</v>
      </c>
      <c r="F1423" t="s">
        <v>7134</v>
      </c>
      <c r="G1423" t="s">
        <v>7135</v>
      </c>
      <c r="H1423" t="s">
        <v>7136</v>
      </c>
      <c r="I1423" t="s">
        <v>7137</v>
      </c>
    </row>
    <row r="1424" spans="1:9" x14ac:dyDescent="0.35">
      <c r="A1424" t="s">
        <v>7138</v>
      </c>
      <c r="B1424" t="s">
        <v>18</v>
      </c>
      <c r="C1424" t="s">
        <v>18</v>
      </c>
      <c r="D1424" t="s">
        <v>11</v>
      </c>
      <c r="E1424" t="s">
        <v>12</v>
      </c>
      <c r="F1424" t="s">
        <v>7139</v>
      </c>
      <c r="G1424" t="s">
        <v>7140</v>
      </c>
      <c r="H1424" t="s">
        <v>7141</v>
      </c>
      <c r="I1424" t="s">
        <v>7142</v>
      </c>
    </row>
    <row r="1425" spans="1:9" x14ac:dyDescent="0.35">
      <c r="A1425" t="s">
        <v>7143</v>
      </c>
      <c r="B1425" t="s">
        <v>115</v>
      </c>
      <c r="C1425" t="s">
        <v>93</v>
      </c>
      <c r="D1425" t="s">
        <v>11</v>
      </c>
      <c r="E1425" t="s">
        <v>49</v>
      </c>
      <c r="F1425" t="s">
        <v>7144</v>
      </c>
      <c r="G1425" t="s">
        <v>7145</v>
      </c>
      <c r="H1425" t="s">
        <v>7146</v>
      </c>
      <c r="I1425" t="s">
        <v>7147</v>
      </c>
    </row>
    <row r="1426" spans="1:9" x14ac:dyDescent="0.35">
      <c r="A1426" t="s">
        <v>7148</v>
      </c>
      <c r="B1426" t="s">
        <v>10</v>
      </c>
      <c r="C1426" t="s">
        <v>93</v>
      </c>
      <c r="D1426" t="s">
        <v>11</v>
      </c>
      <c r="E1426" t="s">
        <v>35</v>
      </c>
      <c r="F1426" t="s">
        <v>7149</v>
      </c>
      <c r="G1426" t="s">
        <v>7150</v>
      </c>
      <c r="H1426" t="s">
        <v>7151</v>
      </c>
      <c r="I1426" t="s">
        <v>7152</v>
      </c>
    </row>
    <row r="1427" spans="1:9" x14ac:dyDescent="0.35">
      <c r="A1427" t="s">
        <v>7153</v>
      </c>
      <c r="B1427" t="s">
        <v>87</v>
      </c>
      <c r="C1427" t="s">
        <v>24</v>
      </c>
      <c r="D1427" t="s">
        <v>11</v>
      </c>
      <c r="E1427" t="s">
        <v>56</v>
      </c>
      <c r="F1427" t="s">
        <v>7154</v>
      </c>
      <c r="G1427" t="s">
        <v>7155</v>
      </c>
      <c r="H1427" t="s">
        <v>7156</v>
      </c>
      <c r="I1427" t="s">
        <v>7157</v>
      </c>
    </row>
    <row r="1428" spans="1:9" x14ac:dyDescent="0.35">
      <c r="A1428" t="s">
        <v>7158</v>
      </c>
      <c r="B1428" t="s">
        <v>87</v>
      </c>
      <c r="C1428" t="s">
        <v>24</v>
      </c>
      <c r="D1428" t="s">
        <v>11</v>
      </c>
      <c r="E1428" t="s">
        <v>12</v>
      </c>
      <c r="F1428" t="s">
        <v>7159</v>
      </c>
      <c r="G1428" t="s">
        <v>7160</v>
      </c>
      <c r="H1428" t="s">
        <v>7161</v>
      </c>
      <c r="I1428" t="s">
        <v>7162</v>
      </c>
    </row>
    <row r="1429" spans="1:9" x14ac:dyDescent="0.35">
      <c r="A1429" t="s">
        <v>7163</v>
      </c>
      <c r="B1429" t="s">
        <v>10</v>
      </c>
      <c r="C1429" t="s">
        <v>24</v>
      </c>
      <c r="D1429" t="s">
        <v>41</v>
      </c>
      <c r="E1429" t="s">
        <v>12</v>
      </c>
      <c r="F1429" t="s">
        <v>7164</v>
      </c>
      <c r="G1429" t="s">
        <v>7165</v>
      </c>
      <c r="H1429" t="s">
        <v>7166</v>
      </c>
      <c r="I1429" t="s">
        <v>7167</v>
      </c>
    </row>
    <row r="1430" spans="1:9" x14ac:dyDescent="0.35">
      <c r="A1430" t="s">
        <v>7168</v>
      </c>
      <c r="B1430" t="s">
        <v>115</v>
      </c>
      <c r="C1430" t="s">
        <v>18</v>
      </c>
      <c r="D1430" t="s">
        <v>41</v>
      </c>
      <c r="E1430" t="s">
        <v>12</v>
      </c>
      <c r="F1430" t="s">
        <v>7169</v>
      </c>
      <c r="G1430" t="s">
        <v>7170</v>
      </c>
      <c r="H1430" t="s">
        <v>7171</v>
      </c>
      <c r="I1430" t="s">
        <v>7172</v>
      </c>
    </row>
    <row r="1431" spans="1:9" x14ac:dyDescent="0.35">
      <c r="A1431" t="s">
        <v>7173</v>
      </c>
      <c r="B1431" t="s">
        <v>115</v>
      </c>
      <c r="C1431" t="s">
        <v>93</v>
      </c>
      <c r="D1431" t="s">
        <v>11</v>
      </c>
      <c r="E1431" t="s">
        <v>56</v>
      </c>
      <c r="F1431" t="s">
        <v>7174</v>
      </c>
      <c r="G1431" t="s">
        <v>7175</v>
      </c>
      <c r="H1431" t="s">
        <v>7176</v>
      </c>
      <c r="I1431" t="s">
        <v>7177</v>
      </c>
    </row>
    <row r="1432" spans="1:9" x14ac:dyDescent="0.35">
      <c r="A1432" t="s">
        <v>7178</v>
      </c>
      <c r="B1432" t="s">
        <v>10</v>
      </c>
      <c r="C1432" t="s">
        <v>10</v>
      </c>
      <c r="D1432" t="s">
        <v>41</v>
      </c>
      <c r="E1432" t="s">
        <v>56</v>
      </c>
      <c r="F1432" t="s">
        <v>7179</v>
      </c>
      <c r="G1432" t="s">
        <v>7180</v>
      </c>
      <c r="H1432" t="s">
        <v>7181</v>
      </c>
      <c r="I1432" t="s">
        <v>7182</v>
      </c>
    </row>
    <row r="1433" spans="1:9" x14ac:dyDescent="0.35">
      <c r="A1433" t="s">
        <v>7183</v>
      </c>
      <c r="B1433" t="s">
        <v>93</v>
      </c>
      <c r="C1433" t="s">
        <v>93</v>
      </c>
      <c r="D1433" t="s">
        <v>11</v>
      </c>
      <c r="E1433" t="s">
        <v>49</v>
      </c>
      <c r="F1433" t="s">
        <v>7184</v>
      </c>
      <c r="G1433" t="s">
        <v>7185</v>
      </c>
      <c r="H1433" t="s">
        <v>7186</v>
      </c>
      <c r="I1433" t="s">
        <v>7187</v>
      </c>
    </row>
    <row r="1434" spans="1:9" x14ac:dyDescent="0.35">
      <c r="A1434" t="s">
        <v>7188</v>
      </c>
      <c r="B1434" t="s">
        <v>18</v>
      </c>
      <c r="C1434" t="s">
        <v>18</v>
      </c>
      <c r="D1434" t="s">
        <v>41</v>
      </c>
      <c r="E1434" t="s">
        <v>56</v>
      </c>
      <c r="F1434" t="s">
        <v>7189</v>
      </c>
      <c r="G1434" t="s">
        <v>7190</v>
      </c>
      <c r="H1434" t="s">
        <v>7191</v>
      </c>
      <c r="I1434" t="s">
        <v>7192</v>
      </c>
    </row>
    <row r="1435" spans="1:9" x14ac:dyDescent="0.35">
      <c r="A1435" t="s">
        <v>7193</v>
      </c>
      <c r="B1435" t="s">
        <v>93</v>
      </c>
      <c r="C1435" t="s">
        <v>93</v>
      </c>
      <c r="D1435" t="s">
        <v>11</v>
      </c>
      <c r="E1435" t="s">
        <v>56</v>
      </c>
      <c r="F1435" t="s">
        <v>7194</v>
      </c>
      <c r="G1435" t="s">
        <v>7195</v>
      </c>
      <c r="H1435" t="s">
        <v>7196</v>
      </c>
      <c r="I1435" t="s">
        <v>7197</v>
      </c>
    </row>
    <row r="1436" spans="1:9" x14ac:dyDescent="0.35">
      <c r="A1436" t="s">
        <v>7198</v>
      </c>
      <c r="B1436" t="s">
        <v>115</v>
      </c>
      <c r="C1436" t="s">
        <v>18</v>
      </c>
      <c r="D1436" t="s">
        <v>11</v>
      </c>
      <c r="E1436" t="s">
        <v>49</v>
      </c>
      <c r="F1436" t="s">
        <v>7199</v>
      </c>
      <c r="G1436" t="s">
        <v>7200</v>
      </c>
      <c r="H1436" t="s">
        <v>7201</v>
      </c>
      <c r="I1436" t="s">
        <v>7202</v>
      </c>
    </row>
    <row r="1437" spans="1:9" x14ac:dyDescent="0.35">
      <c r="A1437" t="s">
        <v>7203</v>
      </c>
      <c r="B1437" t="s">
        <v>87</v>
      </c>
      <c r="C1437" t="s">
        <v>24</v>
      </c>
      <c r="D1437" t="s">
        <v>11</v>
      </c>
      <c r="E1437" t="s">
        <v>56</v>
      </c>
      <c r="F1437" t="s">
        <v>7204</v>
      </c>
      <c r="G1437" t="s">
        <v>7205</v>
      </c>
      <c r="H1437" t="s">
        <v>7206</v>
      </c>
      <c r="I1437" t="s">
        <v>7207</v>
      </c>
    </row>
    <row r="1438" spans="1:9" x14ac:dyDescent="0.35">
      <c r="A1438" t="s">
        <v>7208</v>
      </c>
      <c r="B1438" t="s">
        <v>10</v>
      </c>
      <c r="C1438" t="s">
        <v>10</v>
      </c>
      <c r="D1438" t="s">
        <v>11</v>
      </c>
      <c r="E1438" t="s">
        <v>12</v>
      </c>
      <c r="F1438" t="s">
        <v>7209</v>
      </c>
      <c r="G1438" t="s">
        <v>7210</v>
      </c>
      <c r="H1438" t="s">
        <v>7211</v>
      </c>
      <c r="I1438" t="s">
        <v>7212</v>
      </c>
    </row>
    <row r="1439" spans="1:9" x14ac:dyDescent="0.35">
      <c r="A1439" t="s">
        <v>7213</v>
      </c>
      <c r="B1439" t="s">
        <v>18</v>
      </c>
      <c r="C1439" t="s">
        <v>18</v>
      </c>
      <c r="D1439" t="s">
        <v>11</v>
      </c>
      <c r="E1439" t="s">
        <v>104</v>
      </c>
      <c r="F1439" t="s">
        <v>7214</v>
      </c>
      <c r="G1439" t="s">
        <v>7215</v>
      </c>
      <c r="H1439" t="s">
        <v>7216</v>
      </c>
      <c r="I1439" t="s">
        <v>7217</v>
      </c>
    </row>
    <row r="1440" spans="1:9" x14ac:dyDescent="0.35">
      <c r="A1440" t="s">
        <v>7218</v>
      </c>
      <c r="B1440" t="s">
        <v>115</v>
      </c>
      <c r="C1440" t="s">
        <v>93</v>
      </c>
      <c r="D1440" t="s">
        <v>41</v>
      </c>
      <c r="E1440" t="s">
        <v>42</v>
      </c>
      <c r="F1440" t="s">
        <v>7219</v>
      </c>
      <c r="G1440" t="s">
        <v>7220</v>
      </c>
      <c r="H1440" t="s">
        <v>7221</v>
      </c>
      <c r="I1440" t="s">
        <v>7222</v>
      </c>
    </row>
    <row r="1441" spans="1:9" x14ac:dyDescent="0.35">
      <c r="A1441" t="s">
        <v>7223</v>
      </c>
      <c r="B1441" t="s">
        <v>48</v>
      </c>
      <c r="C1441" t="s">
        <v>18</v>
      </c>
      <c r="D1441" t="s">
        <v>11</v>
      </c>
      <c r="E1441" t="s">
        <v>56</v>
      </c>
      <c r="F1441" t="s">
        <v>7224</v>
      </c>
      <c r="G1441" t="s">
        <v>7225</v>
      </c>
      <c r="H1441" t="s">
        <v>7226</v>
      </c>
      <c r="I1441" t="s">
        <v>7227</v>
      </c>
    </row>
    <row r="1442" spans="1:9" x14ac:dyDescent="0.35">
      <c r="A1442" t="s">
        <v>7228</v>
      </c>
      <c r="B1442" t="s">
        <v>87</v>
      </c>
      <c r="C1442" t="s">
        <v>24</v>
      </c>
      <c r="D1442" t="s">
        <v>11</v>
      </c>
      <c r="E1442" t="s">
        <v>56</v>
      </c>
      <c r="F1442" t="s">
        <v>7229</v>
      </c>
      <c r="G1442" t="s">
        <v>7230</v>
      </c>
      <c r="H1442" t="s">
        <v>7231</v>
      </c>
      <c r="I1442" t="s">
        <v>7232</v>
      </c>
    </row>
    <row r="1443" spans="1:9" x14ac:dyDescent="0.35">
      <c r="A1443" t="s">
        <v>7233</v>
      </c>
      <c r="B1443" t="s">
        <v>93</v>
      </c>
      <c r="C1443" t="s">
        <v>93</v>
      </c>
      <c r="D1443" t="s">
        <v>11</v>
      </c>
      <c r="E1443" t="s">
        <v>56</v>
      </c>
      <c r="F1443" t="s">
        <v>7234</v>
      </c>
      <c r="G1443" t="s">
        <v>7235</v>
      </c>
      <c r="H1443" t="s">
        <v>7236</v>
      </c>
      <c r="I1443" t="s">
        <v>7237</v>
      </c>
    </row>
    <row r="1444" spans="1:9" x14ac:dyDescent="0.35">
      <c r="A1444" t="s">
        <v>7238</v>
      </c>
      <c r="B1444" t="s">
        <v>18</v>
      </c>
      <c r="C1444" t="s">
        <v>18</v>
      </c>
      <c r="D1444" t="s">
        <v>41</v>
      </c>
      <c r="E1444" t="s">
        <v>56</v>
      </c>
      <c r="F1444" t="s">
        <v>7239</v>
      </c>
      <c r="G1444" t="s">
        <v>7240</v>
      </c>
      <c r="H1444" t="s">
        <v>7241</v>
      </c>
      <c r="I1444" t="s">
        <v>7242</v>
      </c>
    </row>
    <row r="1445" spans="1:9" x14ac:dyDescent="0.35">
      <c r="A1445" t="s">
        <v>7243</v>
      </c>
      <c r="B1445" t="s">
        <v>10</v>
      </c>
      <c r="C1445" t="s">
        <v>10</v>
      </c>
      <c r="D1445" t="s">
        <v>41</v>
      </c>
      <c r="E1445" t="s">
        <v>35</v>
      </c>
      <c r="F1445" t="s">
        <v>7244</v>
      </c>
      <c r="G1445" t="s">
        <v>7245</v>
      </c>
      <c r="H1445" t="s">
        <v>7246</v>
      </c>
      <c r="I1445" t="s">
        <v>7247</v>
      </c>
    </row>
    <row r="1446" spans="1:9" x14ac:dyDescent="0.35">
      <c r="A1446" t="s">
        <v>7248</v>
      </c>
      <c r="B1446" t="s">
        <v>48</v>
      </c>
      <c r="C1446" t="s">
        <v>18</v>
      </c>
      <c r="D1446" t="s">
        <v>41</v>
      </c>
      <c r="E1446" t="s">
        <v>12</v>
      </c>
      <c r="F1446" t="s">
        <v>7249</v>
      </c>
      <c r="G1446" t="s">
        <v>7250</v>
      </c>
      <c r="H1446" t="s">
        <v>7251</v>
      </c>
      <c r="I1446" t="s">
        <v>7252</v>
      </c>
    </row>
    <row r="1447" spans="1:9" x14ac:dyDescent="0.35">
      <c r="A1447" t="s">
        <v>7253</v>
      </c>
      <c r="B1447" t="s">
        <v>18</v>
      </c>
      <c r="C1447" t="s">
        <v>18</v>
      </c>
      <c r="D1447" t="s">
        <v>11</v>
      </c>
      <c r="E1447" t="s">
        <v>49</v>
      </c>
      <c r="F1447" t="s">
        <v>7254</v>
      </c>
      <c r="G1447" t="s">
        <v>7255</v>
      </c>
      <c r="H1447" t="s">
        <v>7256</v>
      </c>
      <c r="I1447" t="s">
        <v>7257</v>
      </c>
    </row>
    <row r="1448" spans="1:9" x14ac:dyDescent="0.35">
      <c r="A1448" t="s">
        <v>7258</v>
      </c>
      <c r="B1448" t="s">
        <v>10</v>
      </c>
      <c r="C1448" t="s">
        <v>10</v>
      </c>
      <c r="D1448" t="s">
        <v>41</v>
      </c>
      <c r="E1448" t="s">
        <v>56</v>
      </c>
      <c r="F1448" t="s">
        <v>7259</v>
      </c>
      <c r="G1448" t="s">
        <v>7260</v>
      </c>
      <c r="H1448" t="s">
        <v>7261</v>
      </c>
      <c r="I1448" t="s">
        <v>7262</v>
      </c>
    </row>
    <row r="1449" spans="1:9" x14ac:dyDescent="0.35">
      <c r="A1449" t="s">
        <v>7263</v>
      </c>
      <c r="B1449" t="s">
        <v>10</v>
      </c>
      <c r="C1449" t="s">
        <v>10</v>
      </c>
      <c r="D1449" t="s">
        <v>41</v>
      </c>
      <c r="E1449" t="s">
        <v>35</v>
      </c>
      <c r="F1449" t="s">
        <v>7264</v>
      </c>
      <c r="G1449" t="s">
        <v>7265</v>
      </c>
      <c r="H1449" t="s">
        <v>7266</v>
      </c>
      <c r="I1449" t="s">
        <v>7267</v>
      </c>
    </row>
    <row r="1450" spans="1:9" x14ac:dyDescent="0.35">
      <c r="A1450" t="s">
        <v>7268</v>
      </c>
      <c r="B1450" t="s">
        <v>18</v>
      </c>
      <c r="C1450" t="s">
        <v>18</v>
      </c>
      <c r="D1450" t="s">
        <v>11</v>
      </c>
      <c r="E1450" t="s">
        <v>56</v>
      </c>
      <c r="F1450" t="s">
        <v>7269</v>
      </c>
      <c r="G1450" t="s">
        <v>7270</v>
      </c>
      <c r="H1450" t="s">
        <v>7271</v>
      </c>
      <c r="I1450" t="s">
        <v>7272</v>
      </c>
    </row>
    <row r="1451" spans="1:9" x14ac:dyDescent="0.35">
      <c r="A1451" t="s">
        <v>7273</v>
      </c>
      <c r="B1451" t="s">
        <v>115</v>
      </c>
      <c r="C1451" t="s">
        <v>24</v>
      </c>
      <c r="D1451" t="s">
        <v>41</v>
      </c>
      <c r="E1451" t="s">
        <v>49</v>
      </c>
      <c r="F1451" t="s">
        <v>7274</v>
      </c>
      <c r="G1451" t="s">
        <v>7275</v>
      </c>
      <c r="H1451" t="s">
        <v>7276</v>
      </c>
      <c r="I1451" t="s">
        <v>7277</v>
      </c>
    </row>
    <row r="1452" spans="1:9" x14ac:dyDescent="0.35">
      <c r="A1452" t="s">
        <v>7278</v>
      </c>
      <c r="B1452" t="s">
        <v>115</v>
      </c>
      <c r="C1452" t="s">
        <v>93</v>
      </c>
      <c r="D1452" t="s">
        <v>41</v>
      </c>
      <c r="E1452" t="s">
        <v>42</v>
      </c>
      <c r="F1452" t="s">
        <v>7279</v>
      </c>
      <c r="G1452" t="s">
        <v>7280</v>
      </c>
      <c r="H1452" t="s">
        <v>7281</v>
      </c>
      <c r="I1452" t="s">
        <v>7282</v>
      </c>
    </row>
    <row r="1453" spans="1:9" x14ac:dyDescent="0.35">
      <c r="A1453" t="s">
        <v>7283</v>
      </c>
      <c r="B1453" t="s">
        <v>48</v>
      </c>
      <c r="C1453" t="s">
        <v>18</v>
      </c>
      <c r="D1453" t="s">
        <v>11</v>
      </c>
      <c r="E1453" t="s">
        <v>42</v>
      </c>
      <c r="F1453" t="s">
        <v>7284</v>
      </c>
      <c r="G1453" t="s">
        <v>7285</v>
      </c>
      <c r="H1453" t="s">
        <v>7286</v>
      </c>
      <c r="I1453" t="s">
        <v>7287</v>
      </c>
    </row>
    <row r="1454" spans="1:9" x14ac:dyDescent="0.35">
      <c r="A1454" t="s">
        <v>7288</v>
      </c>
      <c r="B1454" t="s">
        <v>48</v>
      </c>
      <c r="C1454" t="s">
        <v>93</v>
      </c>
      <c r="D1454" t="s">
        <v>11</v>
      </c>
      <c r="E1454" t="s">
        <v>49</v>
      </c>
      <c r="F1454" t="s">
        <v>7289</v>
      </c>
      <c r="G1454" t="s">
        <v>7290</v>
      </c>
      <c r="H1454" t="s">
        <v>7291</v>
      </c>
      <c r="I1454" t="s">
        <v>7292</v>
      </c>
    </row>
    <row r="1455" spans="1:9" x14ac:dyDescent="0.35">
      <c r="A1455" t="s">
        <v>7293</v>
      </c>
      <c r="B1455" t="s">
        <v>87</v>
      </c>
      <c r="C1455" t="s">
        <v>24</v>
      </c>
      <c r="D1455" t="s">
        <v>41</v>
      </c>
      <c r="E1455" t="s">
        <v>12</v>
      </c>
      <c r="F1455" t="s">
        <v>7294</v>
      </c>
      <c r="G1455" t="s">
        <v>7295</v>
      </c>
      <c r="H1455" t="s">
        <v>7296</v>
      </c>
      <c r="I1455" t="s">
        <v>7297</v>
      </c>
    </row>
    <row r="1456" spans="1:9" x14ac:dyDescent="0.35">
      <c r="A1456" t="s">
        <v>7298</v>
      </c>
      <c r="B1456" t="s">
        <v>18</v>
      </c>
      <c r="C1456" t="s">
        <v>18</v>
      </c>
      <c r="D1456" t="s">
        <v>11</v>
      </c>
      <c r="E1456" t="s">
        <v>12</v>
      </c>
      <c r="F1456" t="s">
        <v>7299</v>
      </c>
      <c r="G1456" t="s">
        <v>7300</v>
      </c>
      <c r="H1456" t="s">
        <v>7301</v>
      </c>
      <c r="I1456" t="s">
        <v>7302</v>
      </c>
    </row>
    <row r="1457" spans="1:9" x14ac:dyDescent="0.35">
      <c r="A1457" t="s">
        <v>7303</v>
      </c>
      <c r="B1457" t="s">
        <v>93</v>
      </c>
      <c r="C1457" t="s">
        <v>93</v>
      </c>
      <c r="D1457" t="s">
        <v>41</v>
      </c>
      <c r="E1457" t="s">
        <v>56</v>
      </c>
      <c r="F1457" t="s">
        <v>7304</v>
      </c>
      <c r="G1457" t="s">
        <v>7305</v>
      </c>
      <c r="H1457" t="s">
        <v>7306</v>
      </c>
      <c r="I1457" t="s">
        <v>7307</v>
      </c>
    </row>
    <row r="1458" spans="1:9" x14ac:dyDescent="0.35">
      <c r="A1458" t="s">
        <v>7308</v>
      </c>
      <c r="B1458" t="s">
        <v>18</v>
      </c>
      <c r="C1458" t="s">
        <v>18</v>
      </c>
      <c r="D1458" t="s">
        <v>41</v>
      </c>
      <c r="E1458" t="s">
        <v>104</v>
      </c>
      <c r="F1458" t="s">
        <v>7309</v>
      </c>
      <c r="G1458" t="s">
        <v>7310</v>
      </c>
      <c r="H1458" t="s">
        <v>7311</v>
      </c>
      <c r="I1458" t="s">
        <v>7312</v>
      </c>
    </row>
    <row r="1459" spans="1:9" x14ac:dyDescent="0.35">
      <c r="A1459" t="s">
        <v>7313</v>
      </c>
      <c r="B1459" t="s">
        <v>18</v>
      </c>
      <c r="C1459" t="s">
        <v>18</v>
      </c>
      <c r="D1459" t="s">
        <v>11</v>
      </c>
      <c r="E1459" t="s">
        <v>56</v>
      </c>
      <c r="F1459" t="s">
        <v>7314</v>
      </c>
      <c r="G1459" t="s">
        <v>7315</v>
      </c>
      <c r="H1459" t="s">
        <v>7316</v>
      </c>
      <c r="I1459" t="s">
        <v>7317</v>
      </c>
    </row>
    <row r="1460" spans="1:9" x14ac:dyDescent="0.35">
      <c r="A1460" t="s">
        <v>7318</v>
      </c>
      <c r="B1460" t="s">
        <v>115</v>
      </c>
      <c r="C1460" t="s">
        <v>93</v>
      </c>
      <c r="D1460" t="s">
        <v>11</v>
      </c>
      <c r="E1460" t="s">
        <v>49</v>
      </c>
      <c r="F1460" t="s">
        <v>7319</v>
      </c>
      <c r="G1460" t="s">
        <v>7320</v>
      </c>
      <c r="H1460" t="s">
        <v>7321</v>
      </c>
      <c r="I1460" t="s">
        <v>7322</v>
      </c>
    </row>
    <row r="1461" spans="1:9" x14ac:dyDescent="0.35">
      <c r="A1461" t="s">
        <v>7323</v>
      </c>
      <c r="B1461" t="s">
        <v>18</v>
      </c>
      <c r="C1461" t="s">
        <v>18</v>
      </c>
      <c r="D1461" t="s">
        <v>41</v>
      </c>
      <c r="E1461" t="s">
        <v>12</v>
      </c>
      <c r="F1461" t="s">
        <v>7324</v>
      </c>
      <c r="G1461" t="s">
        <v>7325</v>
      </c>
      <c r="H1461" t="s">
        <v>7326</v>
      </c>
      <c r="I1461" t="s">
        <v>7327</v>
      </c>
    </row>
    <row r="1462" spans="1:9" x14ac:dyDescent="0.35">
      <c r="A1462" t="s">
        <v>7328</v>
      </c>
      <c r="B1462" t="s">
        <v>10</v>
      </c>
      <c r="C1462" t="s">
        <v>10</v>
      </c>
      <c r="D1462" t="s">
        <v>41</v>
      </c>
      <c r="E1462" t="s">
        <v>56</v>
      </c>
      <c r="F1462" t="s">
        <v>7329</v>
      </c>
      <c r="G1462" t="s">
        <v>7330</v>
      </c>
      <c r="H1462" t="s">
        <v>7331</v>
      </c>
      <c r="I1462" t="s">
        <v>7332</v>
      </c>
    </row>
    <row r="1463" spans="1:9" x14ac:dyDescent="0.35">
      <c r="A1463" t="s">
        <v>7333</v>
      </c>
      <c r="B1463" t="s">
        <v>48</v>
      </c>
      <c r="C1463" t="s">
        <v>93</v>
      </c>
      <c r="D1463" t="s">
        <v>41</v>
      </c>
      <c r="E1463" t="s">
        <v>104</v>
      </c>
      <c r="F1463" t="s">
        <v>7334</v>
      </c>
      <c r="G1463" t="s">
        <v>7335</v>
      </c>
      <c r="H1463" t="s">
        <v>7336</v>
      </c>
      <c r="I1463" t="s">
        <v>7337</v>
      </c>
    </row>
    <row r="1464" spans="1:9" x14ac:dyDescent="0.35">
      <c r="A1464" t="s">
        <v>7338</v>
      </c>
      <c r="B1464" t="s">
        <v>93</v>
      </c>
      <c r="C1464" t="s">
        <v>93</v>
      </c>
      <c r="D1464" t="s">
        <v>11</v>
      </c>
      <c r="E1464" t="s">
        <v>56</v>
      </c>
      <c r="F1464" t="s">
        <v>7339</v>
      </c>
      <c r="G1464" t="s">
        <v>7340</v>
      </c>
      <c r="H1464" t="s">
        <v>7341</v>
      </c>
      <c r="I1464" t="s">
        <v>7342</v>
      </c>
    </row>
    <row r="1465" spans="1:9" x14ac:dyDescent="0.35">
      <c r="A1465" t="s">
        <v>7343</v>
      </c>
      <c r="B1465" t="s">
        <v>55</v>
      </c>
      <c r="C1465" t="s">
        <v>24</v>
      </c>
      <c r="D1465" t="s">
        <v>11</v>
      </c>
      <c r="E1465" t="s">
        <v>104</v>
      </c>
      <c r="F1465" t="s">
        <v>7344</v>
      </c>
      <c r="G1465" t="s">
        <v>7345</v>
      </c>
      <c r="H1465" t="s">
        <v>7346</v>
      </c>
      <c r="I1465" t="s">
        <v>7347</v>
      </c>
    </row>
    <row r="1466" spans="1:9" x14ac:dyDescent="0.35">
      <c r="A1466" t="s">
        <v>7348</v>
      </c>
      <c r="B1466" t="s">
        <v>115</v>
      </c>
      <c r="C1466" t="s">
        <v>93</v>
      </c>
      <c r="D1466" t="s">
        <v>41</v>
      </c>
      <c r="E1466" t="s">
        <v>56</v>
      </c>
      <c r="F1466" t="s">
        <v>7349</v>
      </c>
      <c r="G1466" t="s">
        <v>7350</v>
      </c>
      <c r="H1466" t="s">
        <v>7351</v>
      </c>
      <c r="I1466" t="s">
        <v>7352</v>
      </c>
    </row>
    <row r="1467" spans="1:9" x14ac:dyDescent="0.35">
      <c r="A1467" t="s">
        <v>7353</v>
      </c>
      <c r="B1467" t="s">
        <v>55</v>
      </c>
      <c r="C1467" t="s">
        <v>93</v>
      </c>
      <c r="D1467" t="s">
        <v>11</v>
      </c>
      <c r="E1467" t="s">
        <v>56</v>
      </c>
      <c r="F1467" t="s">
        <v>7354</v>
      </c>
      <c r="G1467" t="s">
        <v>7355</v>
      </c>
      <c r="H1467" t="s">
        <v>7356</v>
      </c>
      <c r="I1467" t="s">
        <v>7357</v>
      </c>
    </row>
    <row r="1468" spans="1:9" x14ac:dyDescent="0.35">
      <c r="A1468" t="s">
        <v>7358</v>
      </c>
      <c r="B1468" t="s">
        <v>87</v>
      </c>
      <c r="C1468" t="s">
        <v>18</v>
      </c>
      <c r="D1468" t="s">
        <v>41</v>
      </c>
      <c r="E1468" t="s">
        <v>56</v>
      </c>
      <c r="F1468" t="s">
        <v>7359</v>
      </c>
      <c r="G1468" t="s">
        <v>7360</v>
      </c>
      <c r="H1468" t="s">
        <v>7361</v>
      </c>
      <c r="I1468" t="s">
        <v>7362</v>
      </c>
    </row>
    <row r="1469" spans="1:9" x14ac:dyDescent="0.35">
      <c r="A1469" t="s">
        <v>7363</v>
      </c>
      <c r="B1469" t="s">
        <v>18</v>
      </c>
      <c r="C1469" t="s">
        <v>18</v>
      </c>
      <c r="D1469" t="s">
        <v>11</v>
      </c>
      <c r="E1469" t="s">
        <v>56</v>
      </c>
      <c r="F1469" t="s">
        <v>7364</v>
      </c>
      <c r="G1469" t="s">
        <v>7365</v>
      </c>
      <c r="H1469" t="s">
        <v>7366</v>
      </c>
      <c r="I1469" t="s">
        <v>7367</v>
      </c>
    </row>
    <row r="1470" spans="1:9" x14ac:dyDescent="0.35">
      <c r="A1470" t="s">
        <v>7368</v>
      </c>
      <c r="B1470" t="s">
        <v>115</v>
      </c>
      <c r="C1470" t="s">
        <v>93</v>
      </c>
      <c r="D1470" t="s">
        <v>11</v>
      </c>
      <c r="E1470" t="s">
        <v>56</v>
      </c>
      <c r="F1470" t="s">
        <v>7369</v>
      </c>
      <c r="G1470" t="s">
        <v>7370</v>
      </c>
      <c r="H1470" t="s">
        <v>7371</v>
      </c>
      <c r="I1470" t="s">
        <v>7372</v>
      </c>
    </row>
    <row r="1471" spans="1:9" x14ac:dyDescent="0.35">
      <c r="A1471" t="s">
        <v>7373</v>
      </c>
      <c r="B1471" t="s">
        <v>18</v>
      </c>
      <c r="C1471" t="s">
        <v>18</v>
      </c>
      <c r="D1471" t="s">
        <v>41</v>
      </c>
      <c r="E1471" t="s">
        <v>56</v>
      </c>
      <c r="F1471" t="s">
        <v>7374</v>
      </c>
      <c r="G1471" t="s">
        <v>7375</v>
      </c>
      <c r="H1471" t="s">
        <v>7376</v>
      </c>
      <c r="I1471" t="s">
        <v>7377</v>
      </c>
    </row>
    <row r="1472" spans="1:9" x14ac:dyDescent="0.35">
      <c r="A1472" t="s">
        <v>7378</v>
      </c>
      <c r="B1472" t="s">
        <v>87</v>
      </c>
      <c r="C1472" t="s">
        <v>24</v>
      </c>
      <c r="D1472" t="s">
        <v>41</v>
      </c>
      <c r="E1472" t="s">
        <v>56</v>
      </c>
      <c r="F1472" t="s">
        <v>7379</v>
      </c>
      <c r="G1472" t="s">
        <v>7380</v>
      </c>
      <c r="H1472" t="s">
        <v>7381</v>
      </c>
      <c r="I1472" t="s">
        <v>7382</v>
      </c>
    </row>
    <row r="1473" spans="1:9" x14ac:dyDescent="0.35">
      <c r="A1473" t="s">
        <v>7383</v>
      </c>
      <c r="B1473" t="s">
        <v>55</v>
      </c>
      <c r="C1473" t="s">
        <v>24</v>
      </c>
      <c r="D1473" t="s">
        <v>11</v>
      </c>
      <c r="E1473" t="s">
        <v>12</v>
      </c>
      <c r="F1473" t="s">
        <v>7384</v>
      </c>
      <c r="G1473" t="s">
        <v>7385</v>
      </c>
      <c r="H1473" t="s">
        <v>7386</v>
      </c>
      <c r="I1473" t="s">
        <v>7387</v>
      </c>
    </row>
    <row r="1474" spans="1:9" x14ac:dyDescent="0.35">
      <c r="A1474" t="s">
        <v>7388</v>
      </c>
      <c r="B1474" t="s">
        <v>87</v>
      </c>
      <c r="C1474" t="s">
        <v>24</v>
      </c>
      <c r="D1474" t="s">
        <v>41</v>
      </c>
      <c r="E1474" t="s">
        <v>56</v>
      </c>
      <c r="F1474" t="s">
        <v>7389</v>
      </c>
      <c r="G1474" t="s">
        <v>7390</v>
      </c>
      <c r="H1474" t="s">
        <v>7391</v>
      </c>
      <c r="I1474" t="s">
        <v>7392</v>
      </c>
    </row>
    <row r="1475" spans="1:9" x14ac:dyDescent="0.35">
      <c r="A1475" t="s">
        <v>7393</v>
      </c>
      <c r="B1475" t="s">
        <v>18</v>
      </c>
      <c r="C1475" t="s">
        <v>18</v>
      </c>
      <c r="D1475" t="s">
        <v>41</v>
      </c>
      <c r="E1475" t="s">
        <v>56</v>
      </c>
      <c r="F1475" t="s">
        <v>7394</v>
      </c>
      <c r="G1475" t="s">
        <v>7395</v>
      </c>
      <c r="H1475" t="s">
        <v>7396</v>
      </c>
      <c r="I1475" t="s">
        <v>7397</v>
      </c>
    </row>
    <row r="1476" spans="1:9" x14ac:dyDescent="0.35">
      <c r="A1476" t="s">
        <v>7398</v>
      </c>
      <c r="B1476" t="s">
        <v>115</v>
      </c>
      <c r="C1476" t="s">
        <v>93</v>
      </c>
      <c r="D1476" t="s">
        <v>11</v>
      </c>
      <c r="E1476" t="s">
        <v>56</v>
      </c>
      <c r="F1476" t="s">
        <v>7399</v>
      </c>
      <c r="G1476" t="s">
        <v>7400</v>
      </c>
      <c r="H1476" t="s">
        <v>7401</v>
      </c>
      <c r="I1476" t="s">
        <v>7402</v>
      </c>
    </row>
    <row r="1477" spans="1:9" x14ac:dyDescent="0.35">
      <c r="A1477" t="s">
        <v>7403</v>
      </c>
      <c r="B1477" t="s">
        <v>18</v>
      </c>
      <c r="C1477" t="s">
        <v>18</v>
      </c>
      <c r="D1477" t="s">
        <v>41</v>
      </c>
      <c r="E1477" t="s">
        <v>49</v>
      </c>
      <c r="F1477" t="s">
        <v>7404</v>
      </c>
      <c r="G1477" t="s">
        <v>7405</v>
      </c>
      <c r="H1477" t="s">
        <v>7406</v>
      </c>
      <c r="I1477" t="s">
        <v>7407</v>
      </c>
    </row>
    <row r="1478" spans="1:9" x14ac:dyDescent="0.35">
      <c r="A1478" t="s">
        <v>7408</v>
      </c>
      <c r="B1478" t="s">
        <v>18</v>
      </c>
      <c r="C1478" t="s">
        <v>18</v>
      </c>
      <c r="D1478" t="s">
        <v>11</v>
      </c>
      <c r="E1478" t="s">
        <v>12</v>
      </c>
      <c r="F1478" t="s">
        <v>7409</v>
      </c>
      <c r="G1478" t="s">
        <v>7410</v>
      </c>
      <c r="H1478" t="s">
        <v>7411</v>
      </c>
      <c r="I1478" t="s">
        <v>7412</v>
      </c>
    </row>
    <row r="1479" spans="1:9" x14ac:dyDescent="0.35">
      <c r="A1479" t="s">
        <v>7413</v>
      </c>
      <c r="B1479" t="s">
        <v>10</v>
      </c>
      <c r="C1479" t="s">
        <v>10</v>
      </c>
      <c r="D1479" t="s">
        <v>41</v>
      </c>
      <c r="E1479" t="s">
        <v>104</v>
      </c>
      <c r="F1479" t="s">
        <v>7414</v>
      </c>
      <c r="G1479" t="s">
        <v>7415</v>
      </c>
      <c r="H1479" t="s">
        <v>7416</v>
      </c>
      <c r="I1479" t="s">
        <v>7417</v>
      </c>
    </row>
    <row r="1480" spans="1:9" x14ac:dyDescent="0.35">
      <c r="A1480" t="s">
        <v>7418</v>
      </c>
      <c r="B1480" t="s">
        <v>48</v>
      </c>
      <c r="C1480" t="s">
        <v>93</v>
      </c>
      <c r="D1480" t="s">
        <v>41</v>
      </c>
      <c r="E1480" t="s">
        <v>49</v>
      </c>
      <c r="F1480" t="s">
        <v>7419</v>
      </c>
      <c r="G1480" t="s">
        <v>7420</v>
      </c>
      <c r="H1480" t="s">
        <v>7421</v>
      </c>
      <c r="I1480" t="s">
        <v>7422</v>
      </c>
    </row>
    <row r="1481" spans="1:9" x14ac:dyDescent="0.35">
      <c r="A1481" t="s">
        <v>7423</v>
      </c>
      <c r="B1481" t="s">
        <v>18</v>
      </c>
      <c r="C1481" t="s">
        <v>18</v>
      </c>
      <c r="D1481" t="s">
        <v>41</v>
      </c>
      <c r="E1481" t="s">
        <v>35</v>
      </c>
      <c r="F1481" t="s">
        <v>7424</v>
      </c>
      <c r="G1481" t="s">
        <v>7425</v>
      </c>
      <c r="H1481" t="s">
        <v>7426</v>
      </c>
      <c r="I1481" t="s">
        <v>7427</v>
      </c>
    </row>
    <row r="1482" spans="1:9" x14ac:dyDescent="0.35">
      <c r="A1482" t="s">
        <v>7428</v>
      </c>
      <c r="B1482" t="s">
        <v>87</v>
      </c>
      <c r="C1482" t="s">
        <v>24</v>
      </c>
      <c r="D1482" t="s">
        <v>11</v>
      </c>
      <c r="E1482" t="s">
        <v>49</v>
      </c>
      <c r="F1482" t="s">
        <v>7429</v>
      </c>
      <c r="G1482" t="s">
        <v>7430</v>
      </c>
      <c r="H1482" t="s">
        <v>7431</v>
      </c>
      <c r="I1482" t="s">
        <v>7432</v>
      </c>
    </row>
    <row r="1483" spans="1:9" x14ac:dyDescent="0.35">
      <c r="A1483" t="s">
        <v>7433</v>
      </c>
      <c r="B1483" t="s">
        <v>55</v>
      </c>
      <c r="C1483" t="s">
        <v>24</v>
      </c>
      <c r="D1483" t="s">
        <v>11</v>
      </c>
      <c r="E1483" t="s">
        <v>56</v>
      </c>
      <c r="F1483" t="s">
        <v>7434</v>
      </c>
      <c r="G1483" t="s">
        <v>7435</v>
      </c>
      <c r="H1483" t="s">
        <v>7436</v>
      </c>
      <c r="I1483" t="s">
        <v>7437</v>
      </c>
    </row>
    <row r="1484" spans="1:9" x14ac:dyDescent="0.35">
      <c r="A1484" t="s">
        <v>7438</v>
      </c>
      <c r="B1484" t="s">
        <v>87</v>
      </c>
      <c r="C1484" t="s">
        <v>24</v>
      </c>
      <c r="D1484" t="s">
        <v>41</v>
      </c>
      <c r="E1484" t="s">
        <v>431</v>
      </c>
      <c r="F1484" t="s">
        <v>7439</v>
      </c>
      <c r="G1484" t="s">
        <v>7440</v>
      </c>
      <c r="H1484" t="s">
        <v>7441</v>
      </c>
      <c r="I1484" t="s">
        <v>7442</v>
      </c>
    </row>
    <row r="1485" spans="1:9" x14ac:dyDescent="0.35">
      <c r="A1485" t="s">
        <v>7443</v>
      </c>
      <c r="B1485" t="s">
        <v>18</v>
      </c>
      <c r="C1485" t="s">
        <v>18</v>
      </c>
      <c r="D1485" t="s">
        <v>11</v>
      </c>
      <c r="E1485" t="s">
        <v>56</v>
      </c>
      <c r="F1485" t="s">
        <v>7444</v>
      </c>
      <c r="G1485" t="s">
        <v>7445</v>
      </c>
      <c r="H1485" t="s">
        <v>7446</v>
      </c>
      <c r="I1485" t="s">
        <v>7447</v>
      </c>
    </row>
    <row r="1486" spans="1:9" x14ac:dyDescent="0.35">
      <c r="A1486" t="s">
        <v>7448</v>
      </c>
      <c r="B1486" t="s">
        <v>10</v>
      </c>
      <c r="C1486" t="s">
        <v>10</v>
      </c>
      <c r="D1486" t="s">
        <v>11</v>
      </c>
      <c r="E1486" t="s">
        <v>35</v>
      </c>
      <c r="F1486" t="s">
        <v>7449</v>
      </c>
      <c r="G1486" t="s">
        <v>7450</v>
      </c>
      <c r="H1486" t="s">
        <v>7451</v>
      </c>
      <c r="I1486" t="s">
        <v>7452</v>
      </c>
    </row>
    <row r="1487" spans="1:9" x14ac:dyDescent="0.35">
      <c r="A1487" t="s">
        <v>7453</v>
      </c>
      <c r="B1487" t="s">
        <v>115</v>
      </c>
      <c r="C1487" t="s">
        <v>18</v>
      </c>
      <c r="D1487" t="s">
        <v>11</v>
      </c>
      <c r="E1487" t="s">
        <v>42</v>
      </c>
      <c r="F1487" t="s">
        <v>7454</v>
      </c>
      <c r="G1487" t="s">
        <v>7455</v>
      </c>
      <c r="H1487" t="s">
        <v>7456</v>
      </c>
      <c r="I1487" t="s">
        <v>7457</v>
      </c>
    </row>
    <row r="1488" spans="1:9" x14ac:dyDescent="0.35">
      <c r="A1488" t="s">
        <v>7458</v>
      </c>
      <c r="B1488" t="s">
        <v>87</v>
      </c>
      <c r="C1488" t="s">
        <v>24</v>
      </c>
      <c r="D1488" t="s">
        <v>11</v>
      </c>
      <c r="E1488" t="s">
        <v>35</v>
      </c>
      <c r="F1488" t="s">
        <v>7459</v>
      </c>
      <c r="G1488" t="s">
        <v>7460</v>
      </c>
      <c r="H1488" t="s">
        <v>7461</v>
      </c>
      <c r="I1488" t="s">
        <v>7462</v>
      </c>
    </row>
    <row r="1489" spans="1:9" x14ac:dyDescent="0.35">
      <c r="A1489" t="s">
        <v>7463</v>
      </c>
      <c r="B1489" t="s">
        <v>18</v>
      </c>
      <c r="C1489" t="s">
        <v>24</v>
      </c>
      <c r="D1489" t="s">
        <v>41</v>
      </c>
      <c r="E1489" t="s">
        <v>56</v>
      </c>
      <c r="F1489" t="s">
        <v>7464</v>
      </c>
      <c r="G1489" t="s">
        <v>7465</v>
      </c>
      <c r="H1489" t="s">
        <v>7466</v>
      </c>
      <c r="I1489" t="s">
        <v>7467</v>
      </c>
    </row>
    <row r="1490" spans="1:9" x14ac:dyDescent="0.35">
      <c r="A1490" t="s">
        <v>7468</v>
      </c>
      <c r="B1490" t="s">
        <v>48</v>
      </c>
      <c r="C1490" t="s">
        <v>93</v>
      </c>
      <c r="D1490" t="s">
        <v>11</v>
      </c>
      <c r="E1490" t="s">
        <v>56</v>
      </c>
      <c r="F1490" t="s">
        <v>7469</v>
      </c>
      <c r="G1490" t="s">
        <v>7470</v>
      </c>
      <c r="H1490" t="s">
        <v>7471</v>
      </c>
      <c r="I1490" t="s">
        <v>7472</v>
      </c>
    </row>
    <row r="1491" spans="1:9" x14ac:dyDescent="0.35">
      <c r="A1491" t="s">
        <v>7473</v>
      </c>
      <c r="B1491" t="s">
        <v>10</v>
      </c>
      <c r="C1491" t="s">
        <v>24</v>
      </c>
      <c r="D1491" t="s">
        <v>41</v>
      </c>
      <c r="E1491" t="s">
        <v>35</v>
      </c>
      <c r="F1491" t="s">
        <v>7474</v>
      </c>
      <c r="G1491" t="s">
        <v>7475</v>
      </c>
      <c r="H1491" t="s">
        <v>7476</v>
      </c>
      <c r="I1491" t="s">
        <v>7477</v>
      </c>
    </row>
    <row r="1492" spans="1:9" x14ac:dyDescent="0.35">
      <c r="A1492" t="s">
        <v>7478</v>
      </c>
      <c r="B1492" t="s">
        <v>48</v>
      </c>
      <c r="C1492" t="s">
        <v>18</v>
      </c>
      <c r="D1492" t="s">
        <v>11</v>
      </c>
      <c r="E1492" t="s">
        <v>49</v>
      </c>
      <c r="F1492" t="s">
        <v>7479</v>
      </c>
      <c r="G1492" t="s">
        <v>7480</v>
      </c>
      <c r="H1492" t="s">
        <v>7481</v>
      </c>
      <c r="I1492" t="s">
        <v>7482</v>
      </c>
    </row>
    <row r="1493" spans="1:9" x14ac:dyDescent="0.35">
      <c r="A1493" t="s">
        <v>7483</v>
      </c>
      <c r="B1493" t="s">
        <v>10</v>
      </c>
      <c r="C1493" t="s">
        <v>10</v>
      </c>
      <c r="D1493" t="s">
        <v>11</v>
      </c>
      <c r="E1493" t="s">
        <v>12</v>
      </c>
      <c r="F1493" t="s">
        <v>7484</v>
      </c>
      <c r="G1493" t="s">
        <v>7485</v>
      </c>
      <c r="H1493" t="s">
        <v>7486</v>
      </c>
      <c r="I1493" t="s">
        <v>7487</v>
      </c>
    </row>
    <row r="1494" spans="1:9" x14ac:dyDescent="0.35">
      <c r="A1494" t="s">
        <v>7488</v>
      </c>
      <c r="B1494" t="s">
        <v>18</v>
      </c>
      <c r="C1494" t="s">
        <v>18</v>
      </c>
      <c r="D1494" t="s">
        <v>11</v>
      </c>
      <c r="E1494" t="s">
        <v>49</v>
      </c>
      <c r="F1494" t="s">
        <v>7489</v>
      </c>
      <c r="G1494" t="s">
        <v>7490</v>
      </c>
      <c r="H1494" t="s">
        <v>7491</v>
      </c>
      <c r="I1494" t="s">
        <v>7492</v>
      </c>
    </row>
    <row r="1495" spans="1:9" x14ac:dyDescent="0.35">
      <c r="A1495" t="s">
        <v>7493</v>
      </c>
      <c r="B1495" t="s">
        <v>18</v>
      </c>
      <c r="C1495" t="s">
        <v>18</v>
      </c>
      <c r="D1495" t="s">
        <v>11</v>
      </c>
      <c r="E1495" t="s">
        <v>12</v>
      </c>
      <c r="F1495" t="s">
        <v>7494</v>
      </c>
      <c r="G1495" t="s">
        <v>7495</v>
      </c>
      <c r="H1495" t="s">
        <v>7496</v>
      </c>
      <c r="I1495" t="s">
        <v>7497</v>
      </c>
    </row>
    <row r="1496" spans="1:9" x14ac:dyDescent="0.35">
      <c r="A1496" t="s">
        <v>7498</v>
      </c>
      <c r="B1496" t="s">
        <v>87</v>
      </c>
      <c r="C1496" t="s">
        <v>24</v>
      </c>
      <c r="D1496" t="s">
        <v>11</v>
      </c>
      <c r="E1496" t="s">
        <v>56</v>
      </c>
      <c r="F1496" t="s">
        <v>7499</v>
      </c>
      <c r="G1496" t="s">
        <v>7500</v>
      </c>
      <c r="H1496" t="s">
        <v>7501</v>
      </c>
      <c r="I1496" t="s">
        <v>7502</v>
      </c>
    </row>
    <row r="1497" spans="1:9" x14ac:dyDescent="0.35">
      <c r="A1497" t="s">
        <v>7503</v>
      </c>
      <c r="B1497" t="s">
        <v>115</v>
      </c>
      <c r="C1497" t="s">
        <v>18</v>
      </c>
      <c r="D1497" t="s">
        <v>11</v>
      </c>
      <c r="E1497" t="s">
        <v>56</v>
      </c>
      <c r="F1497" t="s">
        <v>7504</v>
      </c>
      <c r="G1497" t="s">
        <v>7505</v>
      </c>
      <c r="H1497" t="s">
        <v>7506</v>
      </c>
      <c r="I1497" t="s">
        <v>7507</v>
      </c>
    </row>
    <row r="1498" spans="1:9" x14ac:dyDescent="0.35">
      <c r="A1498" t="s">
        <v>7508</v>
      </c>
      <c r="B1498" t="s">
        <v>18</v>
      </c>
      <c r="C1498" t="s">
        <v>18</v>
      </c>
      <c r="D1498" t="s">
        <v>11</v>
      </c>
      <c r="E1498" t="s">
        <v>56</v>
      </c>
      <c r="F1498" t="s">
        <v>7509</v>
      </c>
      <c r="G1498" t="s">
        <v>7510</v>
      </c>
      <c r="H1498" t="s">
        <v>7511</v>
      </c>
      <c r="I1498" t="s">
        <v>7512</v>
      </c>
    </row>
    <row r="1499" spans="1:9" x14ac:dyDescent="0.35">
      <c r="A1499" t="s">
        <v>7513</v>
      </c>
      <c r="B1499" t="s">
        <v>93</v>
      </c>
      <c r="C1499" t="s">
        <v>93</v>
      </c>
      <c r="D1499" t="s">
        <v>11</v>
      </c>
      <c r="E1499" t="s">
        <v>12</v>
      </c>
      <c r="F1499" t="s">
        <v>7514</v>
      </c>
      <c r="G1499" t="s">
        <v>7515</v>
      </c>
      <c r="H1499" t="s">
        <v>7516</v>
      </c>
      <c r="I1499" t="s">
        <v>7517</v>
      </c>
    </row>
    <row r="1500" spans="1:9" x14ac:dyDescent="0.35">
      <c r="A1500" t="s">
        <v>7518</v>
      </c>
      <c r="B1500" t="s">
        <v>48</v>
      </c>
      <c r="C1500" t="s">
        <v>18</v>
      </c>
      <c r="D1500" t="s">
        <v>41</v>
      </c>
      <c r="E1500" t="s">
        <v>104</v>
      </c>
      <c r="F1500" t="s">
        <v>7519</v>
      </c>
      <c r="G1500" t="s">
        <v>7520</v>
      </c>
      <c r="H1500" t="s">
        <v>7521</v>
      </c>
      <c r="I1500" t="s">
        <v>7522</v>
      </c>
    </row>
    <row r="1501" spans="1:9" x14ac:dyDescent="0.35">
      <c r="A1501" t="s">
        <v>7523</v>
      </c>
      <c r="B1501" t="s">
        <v>10</v>
      </c>
      <c r="C1501" t="s">
        <v>10</v>
      </c>
      <c r="D1501" t="s">
        <v>41</v>
      </c>
      <c r="E1501" t="s">
        <v>56</v>
      </c>
      <c r="F1501" t="s">
        <v>7524</v>
      </c>
      <c r="G1501" t="s">
        <v>7525</v>
      </c>
      <c r="H1501" t="s">
        <v>7526</v>
      </c>
      <c r="I1501" t="s">
        <v>7527</v>
      </c>
    </row>
    <row r="1502" spans="1:9" x14ac:dyDescent="0.35">
      <c r="A1502" t="s">
        <v>7528</v>
      </c>
      <c r="B1502" t="s">
        <v>115</v>
      </c>
      <c r="C1502" t="s">
        <v>24</v>
      </c>
      <c r="D1502" t="s">
        <v>11</v>
      </c>
      <c r="E1502" t="s">
        <v>56</v>
      </c>
      <c r="F1502" t="s">
        <v>7529</v>
      </c>
      <c r="G1502" t="s">
        <v>7530</v>
      </c>
      <c r="H1502" t="s">
        <v>7531</v>
      </c>
      <c r="I1502" t="s">
        <v>7532</v>
      </c>
    </row>
    <row r="1503" spans="1:9" x14ac:dyDescent="0.35">
      <c r="A1503" t="s">
        <v>7533</v>
      </c>
      <c r="B1503" t="s">
        <v>10</v>
      </c>
      <c r="C1503" t="s">
        <v>10</v>
      </c>
      <c r="D1503" t="s">
        <v>41</v>
      </c>
      <c r="E1503" t="s">
        <v>56</v>
      </c>
      <c r="F1503" t="s">
        <v>7534</v>
      </c>
      <c r="G1503" t="s">
        <v>7535</v>
      </c>
      <c r="H1503" t="s">
        <v>7536</v>
      </c>
      <c r="I1503" t="s">
        <v>7537</v>
      </c>
    </row>
    <row r="1504" spans="1:9" x14ac:dyDescent="0.35">
      <c r="A1504" t="s">
        <v>7538</v>
      </c>
      <c r="B1504" t="s">
        <v>18</v>
      </c>
      <c r="C1504" t="s">
        <v>18</v>
      </c>
      <c r="D1504" t="s">
        <v>41</v>
      </c>
      <c r="E1504" t="s">
        <v>56</v>
      </c>
      <c r="F1504" t="s">
        <v>7539</v>
      </c>
      <c r="G1504" t="s">
        <v>7540</v>
      </c>
      <c r="H1504" t="s">
        <v>7541</v>
      </c>
      <c r="I1504" t="s">
        <v>7542</v>
      </c>
    </row>
    <row r="1505" spans="1:9" x14ac:dyDescent="0.35">
      <c r="A1505" t="s">
        <v>7543</v>
      </c>
      <c r="B1505" t="s">
        <v>18</v>
      </c>
      <c r="C1505" t="s">
        <v>24</v>
      </c>
      <c r="D1505" t="s">
        <v>41</v>
      </c>
      <c r="E1505" t="s">
        <v>49</v>
      </c>
      <c r="F1505" t="s">
        <v>7544</v>
      </c>
      <c r="G1505" t="s">
        <v>7545</v>
      </c>
      <c r="H1505" t="s">
        <v>7546</v>
      </c>
      <c r="I1505" t="s">
        <v>7547</v>
      </c>
    </row>
    <row r="1506" spans="1:9" x14ac:dyDescent="0.35">
      <c r="A1506" t="s">
        <v>7548</v>
      </c>
      <c r="B1506" t="s">
        <v>115</v>
      </c>
      <c r="C1506" t="s">
        <v>93</v>
      </c>
      <c r="D1506" t="s">
        <v>11</v>
      </c>
      <c r="E1506" t="s">
        <v>42</v>
      </c>
      <c r="F1506" t="s">
        <v>7549</v>
      </c>
      <c r="G1506" t="s">
        <v>7550</v>
      </c>
      <c r="H1506" t="s">
        <v>7551</v>
      </c>
      <c r="I1506" t="s">
        <v>7552</v>
      </c>
    </row>
    <row r="1507" spans="1:9" x14ac:dyDescent="0.35">
      <c r="A1507" t="s">
        <v>7553</v>
      </c>
      <c r="B1507" t="s">
        <v>10</v>
      </c>
      <c r="C1507" t="s">
        <v>10</v>
      </c>
      <c r="D1507" t="s">
        <v>41</v>
      </c>
      <c r="E1507" t="s">
        <v>49</v>
      </c>
      <c r="F1507" t="s">
        <v>7554</v>
      </c>
      <c r="G1507" t="s">
        <v>7555</v>
      </c>
      <c r="H1507" t="s">
        <v>7556</v>
      </c>
      <c r="I1507" t="s">
        <v>7557</v>
      </c>
    </row>
    <row r="1508" spans="1:9" x14ac:dyDescent="0.35">
      <c r="A1508" t="s">
        <v>7558</v>
      </c>
      <c r="B1508" t="s">
        <v>115</v>
      </c>
      <c r="C1508" t="s">
        <v>18</v>
      </c>
      <c r="D1508" t="s">
        <v>41</v>
      </c>
      <c r="E1508" t="s">
        <v>12</v>
      </c>
      <c r="F1508" t="s">
        <v>7559</v>
      </c>
      <c r="G1508" t="s">
        <v>7560</v>
      </c>
      <c r="H1508" t="s">
        <v>7561</v>
      </c>
      <c r="I1508" t="s">
        <v>7562</v>
      </c>
    </row>
    <row r="1509" spans="1:9" x14ac:dyDescent="0.35">
      <c r="A1509" t="s">
        <v>7563</v>
      </c>
      <c r="B1509" t="s">
        <v>10</v>
      </c>
      <c r="C1509" t="s">
        <v>10</v>
      </c>
      <c r="D1509" t="s">
        <v>11</v>
      </c>
      <c r="E1509" t="s">
        <v>42</v>
      </c>
      <c r="F1509" t="s">
        <v>7564</v>
      </c>
      <c r="G1509" t="s">
        <v>7565</v>
      </c>
      <c r="H1509" t="s">
        <v>7566</v>
      </c>
      <c r="I1509" t="s">
        <v>7567</v>
      </c>
    </row>
    <row r="1510" spans="1:9" x14ac:dyDescent="0.35">
      <c r="A1510" t="s">
        <v>7568</v>
      </c>
      <c r="B1510" t="s">
        <v>18</v>
      </c>
      <c r="C1510" t="s">
        <v>18</v>
      </c>
      <c r="D1510" t="s">
        <v>41</v>
      </c>
      <c r="E1510" t="s">
        <v>104</v>
      </c>
      <c r="F1510" t="s">
        <v>7569</v>
      </c>
      <c r="G1510" t="s">
        <v>7570</v>
      </c>
      <c r="H1510" t="s">
        <v>7571</v>
      </c>
      <c r="I1510" t="s">
        <v>7572</v>
      </c>
    </row>
    <row r="1511" spans="1:9" x14ac:dyDescent="0.35">
      <c r="A1511" t="s">
        <v>7573</v>
      </c>
      <c r="B1511" t="s">
        <v>87</v>
      </c>
      <c r="C1511" t="s">
        <v>24</v>
      </c>
      <c r="D1511" t="s">
        <v>41</v>
      </c>
      <c r="E1511" t="s">
        <v>56</v>
      </c>
      <c r="F1511" t="s">
        <v>7574</v>
      </c>
      <c r="G1511" t="s">
        <v>7575</v>
      </c>
      <c r="H1511" t="s">
        <v>7576</v>
      </c>
      <c r="I1511" t="s">
        <v>7577</v>
      </c>
    </row>
    <row r="1512" spans="1:9" x14ac:dyDescent="0.35">
      <c r="A1512" t="s">
        <v>7578</v>
      </c>
      <c r="B1512" t="s">
        <v>87</v>
      </c>
      <c r="C1512" t="s">
        <v>24</v>
      </c>
      <c r="D1512" t="s">
        <v>41</v>
      </c>
      <c r="E1512" t="s">
        <v>35</v>
      </c>
      <c r="F1512" t="s">
        <v>7579</v>
      </c>
      <c r="G1512" t="s">
        <v>7580</v>
      </c>
      <c r="H1512" t="s">
        <v>7581</v>
      </c>
      <c r="I1512" t="s">
        <v>7582</v>
      </c>
    </row>
    <row r="1513" spans="1:9" x14ac:dyDescent="0.35">
      <c r="A1513" t="s">
        <v>7583</v>
      </c>
      <c r="B1513" t="s">
        <v>18</v>
      </c>
      <c r="C1513" t="s">
        <v>18</v>
      </c>
      <c r="D1513" t="s">
        <v>41</v>
      </c>
      <c r="E1513" t="s">
        <v>42</v>
      </c>
      <c r="F1513" t="s">
        <v>7584</v>
      </c>
      <c r="G1513" t="s">
        <v>7585</v>
      </c>
      <c r="H1513" t="s">
        <v>7586</v>
      </c>
      <c r="I1513" t="s">
        <v>7587</v>
      </c>
    </row>
    <row r="1514" spans="1:9" x14ac:dyDescent="0.35">
      <c r="A1514" t="s">
        <v>7588</v>
      </c>
      <c r="B1514" t="s">
        <v>10</v>
      </c>
      <c r="C1514" t="s">
        <v>10</v>
      </c>
      <c r="D1514" t="s">
        <v>41</v>
      </c>
      <c r="E1514" t="s">
        <v>42</v>
      </c>
      <c r="F1514" t="s">
        <v>7589</v>
      </c>
      <c r="G1514" t="s">
        <v>7590</v>
      </c>
      <c r="H1514" t="s">
        <v>7591</v>
      </c>
      <c r="I1514" t="s">
        <v>7592</v>
      </c>
    </row>
    <row r="1515" spans="1:9" x14ac:dyDescent="0.35">
      <c r="A1515" t="s">
        <v>7593</v>
      </c>
      <c r="B1515" t="s">
        <v>18</v>
      </c>
      <c r="C1515" t="s">
        <v>24</v>
      </c>
      <c r="D1515" t="s">
        <v>41</v>
      </c>
      <c r="E1515" t="s">
        <v>49</v>
      </c>
      <c r="F1515" t="s">
        <v>7594</v>
      </c>
      <c r="G1515" t="s">
        <v>7595</v>
      </c>
      <c r="H1515" t="s">
        <v>7596</v>
      </c>
      <c r="I1515" t="s">
        <v>7597</v>
      </c>
    </row>
    <row r="1516" spans="1:9" x14ac:dyDescent="0.35">
      <c r="A1516" t="s">
        <v>7598</v>
      </c>
      <c r="B1516" t="s">
        <v>18</v>
      </c>
      <c r="C1516" t="s">
        <v>18</v>
      </c>
      <c r="D1516" t="s">
        <v>11</v>
      </c>
      <c r="E1516" t="s">
        <v>56</v>
      </c>
      <c r="F1516" t="s">
        <v>7599</v>
      </c>
      <c r="G1516" t="s">
        <v>7600</v>
      </c>
      <c r="H1516" t="s">
        <v>7601</v>
      </c>
      <c r="I1516" t="s">
        <v>7602</v>
      </c>
    </row>
    <row r="1517" spans="1:9" x14ac:dyDescent="0.35">
      <c r="A1517" t="s">
        <v>7603</v>
      </c>
      <c r="B1517" t="s">
        <v>93</v>
      </c>
      <c r="C1517" t="s">
        <v>93</v>
      </c>
      <c r="D1517" t="s">
        <v>11</v>
      </c>
      <c r="E1517" t="s">
        <v>56</v>
      </c>
      <c r="F1517" t="s">
        <v>7604</v>
      </c>
      <c r="G1517" t="s">
        <v>7605</v>
      </c>
      <c r="H1517" t="s">
        <v>7606</v>
      </c>
      <c r="I1517" t="s">
        <v>7607</v>
      </c>
    </row>
    <row r="1518" spans="1:9" x14ac:dyDescent="0.35">
      <c r="A1518" t="s">
        <v>7608</v>
      </c>
      <c r="B1518" t="s">
        <v>18</v>
      </c>
      <c r="C1518" t="s">
        <v>18</v>
      </c>
      <c r="D1518" t="s">
        <v>11</v>
      </c>
      <c r="E1518" t="s">
        <v>42</v>
      </c>
      <c r="F1518" t="s">
        <v>7609</v>
      </c>
      <c r="G1518" t="s">
        <v>7610</v>
      </c>
      <c r="H1518" t="s">
        <v>7611</v>
      </c>
      <c r="I1518" t="s">
        <v>7612</v>
      </c>
    </row>
    <row r="1519" spans="1:9" x14ac:dyDescent="0.35">
      <c r="A1519" t="s">
        <v>7613</v>
      </c>
      <c r="B1519" t="s">
        <v>55</v>
      </c>
      <c r="C1519" t="s">
        <v>24</v>
      </c>
      <c r="D1519" t="s">
        <v>41</v>
      </c>
      <c r="E1519" t="s">
        <v>49</v>
      </c>
      <c r="F1519" t="s">
        <v>7614</v>
      </c>
      <c r="G1519" t="s">
        <v>7615</v>
      </c>
      <c r="H1519" t="s">
        <v>7616</v>
      </c>
      <c r="I1519" t="s">
        <v>7617</v>
      </c>
    </row>
    <row r="1520" spans="1:9" x14ac:dyDescent="0.35">
      <c r="A1520" t="s">
        <v>7618</v>
      </c>
      <c r="B1520" t="s">
        <v>115</v>
      </c>
      <c r="C1520" t="s">
        <v>24</v>
      </c>
      <c r="D1520" t="s">
        <v>41</v>
      </c>
      <c r="E1520" t="s">
        <v>35</v>
      </c>
      <c r="F1520" t="s">
        <v>7619</v>
      </c>
      <c r="G1520" t="s">
        <v>7620</v>
      </c>
      <c r="H1520" t="s">
        <v>7621</v>
      </c>
      <c r="I1520" t="s">
        <v>7622</v>
      </c>
    </row>
    <row r="1521" spans="1:9" x14ac:dyDescent="0.35">
      <c r="A1521" t="s">
        <v>7623</v>
      </c>
      <c r="B1521" t="s">
        <v>18</v>
      </c>
      <c r="C1521" t="s">
        <v>18</v>
      </c>
      <c r="D1521" t="s">
        <v>11</v>
      </c>
      <c r="E1521" t="s">
        <v>35</v>
      </c>
      <c r="F1521" t="s">
        <v>7624</v>
      </c>
      <c r="G1521" t="s">
        <v>7625</v>
      </c>
      <c r="H1521" t="s">
        <v>7626</v>
      </c>
      <c r="I1521" t="s">
        <v>7627</v>
      </c>
    </row>
    <row r="1522" spans="1:9" x14ac:dyDescent="0.35">
      <c r="A1522" t="s">
        <v>7628</v>
      </c>
      <c r="B1522" t="s">
        <v>18</v>
      </c>
      <c r="C1522" t="s">
        <v>10</v>
      </c>
      <c r="D1522" t="s">
        <v>11</v>
      </c>
      <c r="E1522" t="s">
        <v>104</v>
      </c>
      <c r="F1522" t="s">
        <v>7629</v>
      </c>
      <c r="G1522" t="s">
        <v>7630</v>
      </c>
      <c r="H1522" t="s">
        <v>7631</v>
      </c>
      <c r="I1522" t="s">
        <v>7632</v>
      </c>
    </row>
    <row r="1523" spans="1:9" x14ac:dyDescent="0.35">
      <c r="A1523" t="s">
        <v>7633</v>
      </c>
      <c r="B1523" t="s">
        <v>87</v>
      </c>
      <c r="C1523" t="s">
        <v>24</v>
      </c>
      <c r="D1523" t="s">
        <v>11</v>
      </c>
      <c r="E1523" t="s">
        <v>56</v>
      </c>
      <c r="F1523" t="s">
        <v>7634</v>
      </c>
      <c r="G1523" t="s">
        <v>7635</v>
      </c>
      <c r="H1523" t="s">
        <v>7636</v>
      </c>
      <c r="I1523" t="s">
        <v>7637</v>
      </c>
    </row>
    <row r="1524" spans="1:9" x14ac:dyDescent="0.35">
      <c r="A1524" t="s">
        <v>7638</v>
      </c>
      <c r="B1524" t="s">
        <v>10</v>
      </c>
      <c r="C1524" t="s">
        <v>10</v>
      </c>
      <c r="D1524" t="s">
        <v>41</v>
      </c>
      <c r="E1524" t="s">
        <v>49</v>
      </c>
      <c r="F1524" t="s">
        <v>7639</v>
      </c>
      <c r="G1524" t="s">
        <v>7640</v>
      </c>
      <c r="H1524" t="s">
        <v>7641</v>
      </c>
      <c r="I1524" t="s">
        <v>7642</v>
      </c>
    </row>
    <row r="1525" spans="1:9" x14ac:dyDescent="0.35">
      <c r="A1525" t="s">
        <v>7643</v>
      </c>
      <c r="B1525" t="s">
        <v>48</v>
      </c>
      <c r="C1525" t="s">
        <v>93</v>
      </c>
      <c r="D1525" t="s">
        <v>41</v>
      </c>
      <c r="E1525" t="s">
        <v>12</v>
      </c>
      <c r="F1525" t="s">
        <v>7644</v>
      </c>
      <c r="G1525" t="s">
        <v>7645</v>
      </c>
      <c r="H1525" t="s">
        <v>7646</v>
      </c>
      <c r="I1525" t="s">
        <v>7647</v>
      </c>
    </row>
    <row r="1526" spans="1:9" x14ac:dyDescent="0.35">
      <c r="A1526" t="s">
        <v>7648</v>
      </c>
      <c r="B1526" t="s">
        <v>115</v>
      </c>
      <c r="C1526" t="s">
        <v>24</v>
      </c>
      <c r="D1526" t="s">
        <v>11</v>
      </c>
      <c r="E1526" t="s">
        <v>56</v>
      </c>
      <c r="F1526" t="s">
        <v>7649</v>
      </c>
      <c r="G1526" t="s">
        <v>7650</v>
      </c>
      <c r="H1526" t="s">
        <v>7651</v>
      </c>
      <c r="I1526" t="s">
        <v>7652</v>
      </c>
    </row>
    <row r="1527" spans="1:9" x14ac:dyDescent="0.35">
      <c r="A1527" t="s">
        <v>7653</v>
      </c>
      <c r="B1527" t="s">
        <v>10</v>
      </c>
      <c r="C1527" t="s">
        <v>24</v>
      </c>
      <c r="D1527" t="s">
        <v>11</v>
      </c>
      <c r="E1527" t="s">
        <v>56</v>
      </c>
      <c r="F1527" t="s">
        <v>7654</v>
      </c>
      <c r="G1527" t="s">
        <v>7655</v>
      </c>
      <c r="H1527" t="s">
        <v>7656</v>
      </c>
      <c r="I1527" t="s">
        <v>7657</v>
      </c>
    </row>
    <row r="1528" spans="1:9" x14ac:dyDescent="0.35">
      <c r="A1528" t="s">
        <v>7658</v>
      </c>
      <c r="B1528" t="s">
        <v>93</v>
      </c>
      <c r="C1528" t="s">
        <v>93</v>
      </c>
      <c r="D1528" t="s">
        <v>11</v>
      </c>
      <c r="E1528" t="s">
        <v>56</v>
      </c>
      <c r="F1528" t="s">
        <v>7659</v>
      </c>
      <c r="G1528" t="s">
        <v>7660</v>
      </c>
      <c r="H1528" t="s">
        <v>7661</v>
      </c>
      <c r="I1528" t="s">
        <v>7662</v>
      </c>
    </row>
    <row r="1529" spans="1:9" x14ac:dyDescent="0.35">
      <c r="A1529" t="s">
        <v>7663</v>
      </c>
      <c r="B1529" t="s">
        <v>18</v>
      </c>
      <c r="C1529" t="s">
        <v>18</v>
      </c>
      <c r="D1529" t="s">
        <v>11</v>
      </c>
      <c r="E1529" t="s">
        <v>12</v>
      </c>
      <c r="F1529" t="s">
        <v>7664</v>
      </c>
      <c r="G1529" t="s">
        <v>7665</v>
      </c>
      <c r="H1529" t="s">
        <v>7666</v>
      </c>
      <c r="I1529" t="s">
        <v>7667</v>
      </c>
    </row>
    <row r="1530" spans="1:9" x14ac:dyDescent="0.35">
      <c r="A1530" t="s">
        <v>7668</v>
      </c>
      <c r="B1530" t="s">
        <v>55</v>
      </c>
      <c r="C1530" t="s">
        <v>93</v>
      </c>
      <c r="D1530" t="s">
        <v>41</v>
      </c>
      <c r="E1530" t="s">
        <v>56</v>
      </c>
      <c r="F1530" t="s">
        <v>7669</v>
      </c>
      <c r="G1530" t="s">
        <v>7670</v>
      </c>
      <c r="H1530" t="s">
        <v>7671</v>
      </c>
      <c r="I1530" t="s">
        <v>7672</v>
      </c>
    </row>
    <row r="1531" spans="1:9" x14ac:dyDescent="0.35">
      <c r="A1531" t="s">
        <v>7673</v>
      </c>
      <c r="B1531" t="s">
        <v>93</v>
      </c>
      <c r="C1531" t="s">
        <v>93</v>
      </c>
      <c r="D1531" t="s">
        <v>11</v>
      </c>
      <c r="E1531" t="s">
        <v>12</v>
      </c>
      <c r="F1531" t="s">
        <v>7674</v>
      </c>
      <c r="G1531" t="s">
        <v>7675</v>
      </c>
      <c r="H1531" t="s">
        <v>7676</v>
      </c>
      <c r="I1531" t="s">
        <v>7677</v>
      </c>
    </row>
    <row r="1532" spans="1:9" x14ac:dyDescent="0.35">
      <c r="A1532" t="s">
        <v>7678</v>
      </c>
      <c r="B1532" t="s">
        <v>18</v>
      </c>
      <c r="C1532" t="s">
        <v>18</v>
      </c>
      <c r="D1532" t="s">
        <v>41</v>
      </c>
      <c r="E1532" t="s">
        <v>42</v>
      </c>
      <c r="F1532" t="s">
        <v>7679</v>
      </c>
      <c r="G1532" t="s">
        <v>7680</v>
      </c>
      <c r="H1532" t="s">
        <v>7681</v>
      </c>
      <c r="I1532" t="s">
        <v>7682</v>
      </c>
    </row>
    <row r="1533" spans="1:9" x14ac:dyDescent="0.35">
      <c r="A1533" t="s">
        <v>7683</v>
      </c>
      <c r="B1533" t="s">
        <v>18</v>
      </c>
      <c r="C1533" t="s">
        <v>18</v>
      </c>
      <c r="D1533" t="s">
        <v>11</v>
      </c>
      <c r="E1533" t="s">
        <v>56</v>
      </c>
      <c r="F1533" t="s">
        <v>7684</v>
      </c>
      <c r="G1533" t="s">
        <v>7685</v>
      </c>
      <c r="H1533" t="s">
        <v>7686</v>
      </c>
      <c r="I1533" t="s">
        <v>7687</v>
      </c>
    </row>
    <row r="1534" spans="1:9" x14ac:dyDescent="0.35">
      <c r="A1534" t="s">
        <v>7688</v>
      </c>
      <c r="B1534" t="s">
        <v>115</v>
      </c>
      <c r="C1534" t="s">
        <v>18</v>
      </c>
      <c r="D1534" t="s">
        <v>11</v>
      </c>
      <c r="E1534" t="s">
        <v>49</v>
      </c>
      <c r="F1534" t="s">
        <v>7689</v>
      </c>
      <c r="G1534" t="s">
        <v>7690</v>
      </c>
      <c r="H1534" t="s">
        <v>7691</v>
      </c>
      <c r="I1534" t="s">
        <v>7692</v>
      </c>
    </row>
    <row r="1535" spans="1:9" x14ac:dyDescent="0.35">
      <c r="A1535" t="s">
        <v>7693</v>
      </c>
      <c r="B1535" t="s">
        <v>18</v>
      </c>
      <c r="C1535" t="s">
        <v>18</v>
      </c>
      <c r="D1535" t="s">
        <v>11</v>
      </c>
      <c r="E1535" t="s">
        <v>49</v>
      </c>
      <c r="F1535" t="s">
        <v>7694</v>
      </c>
      <c r="G1535" t="s">
        <v>7695</v>
      </c>
      <c r="H1535" t="s">
        <v>7696</v>
      </c>
      <c r="I1535" t="s">
        <v>7697</v>
      </c>
    </row>
    <row r="1536" spans="1:9" x14ac:dyDescent="0.35">
      <c r="A1536" t="s">
        <v>7698</v>
      </c>
      <c r="B1536" t="s">
        <v>87</v>
      </c>
      <c r="C1536" t="s">
        <v>24</v>
      </c>
      <c r="D1536" t="s">
        <v>11</v>
      </c>
      <c r="E1536" t="s">
        <v>56</v>
      </c>
      <c r="F1536" t="s">
        <v>7699</v>
      </c>
      <c r="G1536" t="s">
        <v>7700</v>
      </c>
      <c r="H1536" t="s">
        <v>7701</v>
      </c>
      <c r="I1536" t="s">
        <v>7702</v>
      </c>
    </row>
    <row r="1537" spans="1:9" x14ac:dyDescent="0.35">
      <c r="A1537" t="s">
        <v>7703</v>
      </c>
      <c r="B1537" t="s">
        <v>10</v>
      </c>
      <c r="C1537" t="s">
        <v>10</v>
      </c>
      <c r="D1537" t="s">
        <v>11</v>
      </c>
      <c r="E1537" t="s">
        <v>56</v>
      </c>
      <c r="F1537" t="s">
        <v>7704</v>
      </c>
      <c r="G1537" t="s">
        <v>7705</v>
      </c>
      <c r="H1537" t="s">
        <v>7706</v>
      </c>
      <c r="I1537" t="s">
        <v>7707</v>
      </c>
    </row>
    <row r="1538" spans="1:9" x14ac:dyDescent="0.35">
      <c r="A1538" t="s">
        <v>7708</v>
      </c>
      <c r="B1538" t="s">
        <v>93</v>
      </c>
      <c r="C1538" t="s">
        <v>93</v>
      </c>
      <c r="D1538" t="s">
        <v>41</v>
      </c>
      <c r="E1538" t="s">
        <v>12</v>
      </c>
      <c r="F1538" t="s">
        <v>7709</v>
      </c>
      <c r="G1538" t="s">
        <v>7710</v>
      </c>
      <c r="H1538" t="s">
        <v>7711</v>
      </c>
      <c r="I1538" t="s">
        <v>7712</v>
      </c>
    </row>
    <row r="1539" spans="1:9" x14ac:dyDescent="0.35">
      <c r="A1539" t="s">
        <v>7713</v>
      </c>
      <c r="B1539" t="s">
        <v>115</v>
      </c>
      <c r="C1539" t="s">
        <v>10</v>
      </c>
      <c r="D1539" t="s">
        <v>11</v>
      </c>
      <c r="E1539" t="s">
        <v>56</v>
      </c>
      <c r="F1539" t="s">
        <v>7714</v>
      </c>
      <c r="G1539" t="s">
        <v>7715</v>
      </c>
      <c r="H1539" t="s">
        <v>7716</v>
      </c>
      <c r="I1539" t="s">
        <v>7717</v>
      </c>
    </row>
    <row r="1540" spans="1:9" x14ac:dyDescent="0.35">
      <c r="A1540" t="s">
        <v>7718</v>
      </c>
      <c r="B1540" t="s">
        <v>18</v>
      </c>
      <c r="C1540" t="s">
        <v>18</v>
      </c>
      <c r="D1540" t="s">
        <v>41</v>
      </c>
      <c r="E1540" t="s">
        <v>104</v>
      </c>
      <c r="F1540" t="s">
        <v>7719</v>
      </c>
      <c r="G1540" t="s">
        <v>7720</v>
      </c>
      <c r="H1540" t="s">
        <v>7721</v>
      </c>
      <c r="I1540" t="s">
        <v>7722</v>
      </c>
    </row>
    <row r="1541" spans="1:9" x14ac:dyDescent="0.35">
      <c r="A1541" t="s">
        <v>7723</v>
      </c>
      <c r="B1541" t="s">
        <v>48</v>
      </c>
      <c r="C1541" t="s">
        <v>18</v>
      </c>
      <c r="D1541" t="s">
        <v>41</v>
      </c>
      <c r="E1541" t="s">
        <v>12</v>
      </c>
      <c r="F1541" t="s">
        <v>7724</v>
      </c>
      <c r="G1541" t="s">
        <v>7725</v>
      </c>
      <c r="H1541" t="s">
        <v>7726</v>
      </c>
      <c r="I1541" t="s">
        <v>7727</v>
      </c>
    </row>
    <row r="1542" spans="1:9" x14ac:dyDescent="0.35">
      <c r="A1542" t="s">
        <v>7728</v>
      </c>
      <c r="B1542" t="s">
        <v>115</v>
      </c>
      <c r="C1542" t="s">
        <v>18</v>
      </c>
      <c r="D1542" t="s">
        <v>11</v>
      </c>
      <c r="E1542" t="s">
        <v>12</v>
      </c>
      <c r="F1542" t="s">
        <v>7729</v>
      </c>
      <c r="G1542" t="s">
        <v>7730</v>
      </c>
      <c r="H1542" t="s">
        <v>7731</v>
      </c>
      <c r="I1542" t="s">
        <v>7732</v>
      </c>
    </row>
    <row r="1543" spans="1:9" x14ac:dyDescent="0.35">
      <c r="A1543" t="s">
        <v>7733</v>
      </c>
      <c r="B1543" t="s">
        <v>10</v>
      </c>
      <c r="C1543" t="s">
        <v>10</v>
      </c>
      <c r="D1543" t="s">
        <v>41</v>
      </c>
      <c r="E1543" t="s">
        <v>49</v>
      </c>
      <c r="F1543" t="s">
        <v>7734</v>
      </c>
      <c r="G1543" t="s">
        <v>7735</v>
      </c>
      <c r="H1543" t="s">
        <v>7736</v>
      </c>
      <c r="I1543" t="s">
        <v>7737</v>
      </c>
    </row>
    <row r="1544" spans="1:9" x14ac:dyDescent="0.35">
      <c r="A1544" t="s">
        <v>7738</v>
      </c>
      <c r="B1544" t="s">
        <v>10</v>
      </c>
      <c r="C1544" t="s">
        <v>10</v>
      </c>
      <c r="D1544" t="s">
        <v>11</v>
      </c>
      <c r="E1544" t="s">
        <v>49</v>
      </c>
      <c r="F1544" t="s">
        <v>7739</v>
      </c>
      <c r="G1544" t="s">
        <v>7740</v>
      </c>
      <c r="H1544" t="s">
        <v>7741</v>
      </c>
      <c r="I1544" t="s">
        <v>7742</v>
      </c>
    </row>
    <row r="1545" spans="1:9" x14ac:dyDescent="0.35">
      <c r="A1545" t="s">
        <v>7743</v>
      </c>
      <c r="B1545" t="s">
        <v>93</v>
      </c>
      <c r="C1545" t="s">
        <v>93</v>
      </c>
      <c r="D1545" t="s">
        <v>41</v>
      </c>
      <c r="E1545" t="s">
        <v>12</v>
      </c>
      <c r="F1545" t="s">
        <v>7744</v>
      </c>
      <c r="G1545" t="s">
        <v>7745</v>
      </c>
      <c r="H1545" t="s">
        <v>7746</v>
      </c>
      <c r="I1545" t="s">
        <v>7747</v>
      </c>
    </row>
    <row r="1546" spans="1:9" x14ac:dyDescent="0.35">
      <c r="A1546" t="s">
        <v>7748</v>
      </c>
      <c r="B1546" t="s">
        <v>87</v>
      </c>
      <c r="C1546" t="s">
        <v>24</v>
      </c>
      <c r="D1546" t="s">
        <v>11</v>
      </c>
      <c r="E1546" t="s">
        <v>56</v>
      </c>
      <c r="F1546" t="s">
        <v>7749</v>
      </c>
      <c r="G1546" t="s">
        <v>7750</v>
      </c>
      <c r="H1546" t="s">
        <v>7751</v>
      </c>
      <c r="I1546" t="s">
        <v>7752</v>
      </c>
    </row>
    <row r="1547" spans="1:9" x14ac:dyDescent="0.35">
      <c r="A1547" t="s">
        <v>7753</v>
      </c>
      <c r="B1547" t="s">
        <v>115</v>
      </c>
      <c r="C1547" t="s">
        <v>18</v>
      </c>
      <c r="D1547" t="s">
        <v>11</v>
      </c>
      <c r="E1547" t="s">
        <v>12</v>
      </c>
      <c r="F1547" t="s">
        <v>7754</v>
      </c>
      <c r="G1547" t="s">
        <v>7755</v>
      </c>
      <c r="H1547" t="s">
        <v>7756</v>
      </c>
      <c r="I1547" t="s">
        <v>7757</v>
      </c>
    </row>
    <row r="1548" spans="1:9" x14ac:dyDescent="0.35">
      <c r="A1548" t="s">
        <v>7758</v>
      </c>
      <c r="B1548" t="s">
        <v>18</v>
      </c>
      <c r="C1548" t="s">
        <v>18</v>
      </c>
      <c r="D1548" t="s">
        <v>11</v>
      </c>
      <c r="E1548" t="s">
        <v>12</v>
      </c>
      <c r="F1548" t="s">
        <v>7759</v>
      </c>
      <c r="G1548" t="s">
        <v>7760</v>
      </c>
      <c r="H1548" t="s">
        <v>7761</v>
      </c>
      <c r="I1548" t="s">
        <v>7762</v>
      </c>
    </row>
    <row r="1549" spans="1:9" x14ac:dyDescent="0.35">
      <c r="A1549" t="s">
        <v>7763</v>
      </c>
      <c r="B1549" t="s">
        <v>10</v>
      </c>
      <c r="C1549" t="s">
        <v>10</v>
      </c>
      <c r="D1549" t="s">
        <v>41</v>
      </c>
      <c r="E1549" t="s">
        <v>35</v>
      </c>
      <c r="F1549" t="s">
        <v>7764</v>
      </c>
      <c r="G1549" t="s">
        <v>7765</v>
      </c>
      <c r="H1549" t="s">
        <v>7766</v>
      </c>
      <c r="I1549" t="s">
        <v>7767</v>
      </c>
    </row>
    <row r="1550" spans="1:9" x14ac:dyDescent="0.35">
      <c r="A1550" t="s">
        <v>7768</v>
      </c>
      <c r="B1550" t="s">
        <v>55</v>
      </c>
      <c r="C1550" t="s">
        <v>24</v>
      </c>
      <c r="D1550" t="s">
        <v>11</v>
      </c>
      <c r="E1550" t="s">
        <v>12</v>
      </c>
      <c r="F1550" t="s">
        <v>7769</v>
      </c>
      <c r="G1550" t="s">
        <v>7770</v>
      </c>
      <c r="H1550" t="s">
        <v>7771</v>
      </c>
      <c r="I1550" t="s">
        <v>7772</v>
      </c>
    </row>
    <row r="1551" spans="1:9" x14ac:dyDescent="0.35">
      <c r="A1551" t="s">
        <v>7773</v>
      </c>
      <c r="B1551" t="s">
        <v>48</v>
      </c>
      <c r="C1551" t="s">
        <v>18</v>
      </c>
      <c r="D1551" t="s">
        <v>41</v>
      </c>
      <c r="E1551" t="s">
        <v>56</v>
      </c>
      <c r="F1551" t="s">
        <v>7774</v>
      </c>
      <c r="G1551" t="s">
        <v>7775</v>
      </c>
      <c r="H1551" t="s">
        <v>7776</v>
      </c>
      <c r="I1551" t="s">
        <v>7777</v>
      </c>
    </row>
    <row r="1552" spans="1:9" x14ac:dyDescent="0.35">
      <c r="A1552" t="s">
        <v>7778</v>
      </c>
      <c r="B1552" t="s">
        <v>93</v>
      </c>
      <c r="C1552" t="s">
        <v>93</v>
      </c>
      <c r="D1552" t="s">
        <v>11</v>
      </c>
      <c r="E1552" t="s">
        <v>56</v>
      </c>
      <c r="F1552" t="s">
        <v>7779</v>
      </c>
      <c r="G1552" t="s">
        <v>7780</v>
      </c>
      <c r="H1552" t="s">
        <v>7781</v>
      </c>
      <c r="I1552" t="s">
        <v>7782</v>
      </c>
    </row>
    <row r="1553" spans="1:9" x14ac:dyDescent="0.35">
      <c r="A1553" t="s">
        <v>7783</v>
      </c>
      <c r="B1553" t="s">
        <v>18</v>
      </c>
      <c r="C1553" t="s">
        <v>24</v>
      </c>
      <c r="D1553" t="s">
        <v>11</v>
      </c>
      <c r="E1553" t="s">
        <v>56</v>
      </c>
      <c r="F1553" t="s">
        <v>7784</v>
      </c>
      <c r="G1553" t="s">
        <v>7785</v>
      </c>
      <c r="H1553" t="s">
        <v>7786</v>
      </c>
      <c r="I1553" t="s">
        <v>7787</v>
      </c>
    </row>
    <row r="1554" spans="1:9" x14ac:dyDescent="0.35">
      <c r="A1554" t="s">
        <v>7788</v>
      </c>
      <c r="B1554" t="s">
        <v>18</v>
      </c>
      <c r="C1554" t="s">
        <v>24</v>
      </c>
      <c r="D1554" t="s">
        <v>41</v>
      </c>
      <c r="E1554" t="s">
        <v>12</v>
      </c>
      <c r="F1554" t="s">
        <v>7789</v>
      </c>
      <c r="G1554" t="s">
        <v>7790</v>
      </c>
      <c r="H1554" t="s">
        <v>7791</v>
      </c>
      <c r="I1554" t="s">
        <v>7792</v>
      </c>
    </row>
    <row r="1555" spans="1:9" x14ac:dyDescent="0.35">
      <c r="A1555" t="s">
        <v>7793</v>
      </c>
      <c r="B1555" t="s">
        <v>87</v>
      </c>
      <c r="C1555" t="s">
        <v>24</v>
      </c>
      <c r="D1555" t="s">
        <v>11</v>
      </c>
      <c r="E1555" t="s">
        <v>56</v>
      </c>
      <c r="F1555" t="s">
        <v>7794</v>
      </c>
      <c r="G1555" t="s">
        <v>7795</v>
      </c>
      <c r="H1555" t="s">
        <v>7796</v>
      </c>
      <c r="I1555" t="s">
        <v>7797</v>
      </c>
    </row>
    <row r="1556" spans="1:9" x14ac:dyDescent="0.35">
      <c r="A1556" t="s">
        <v>7798</v>
      </c>
      <c r="B1556" t="s">
        <v>93</v>
      </c>
      <c r="C1556" t="s">
        <v>10</v>
      </c>
      <c r="D1556" t="s">
        <v>41</v>
      </c>
      <c r="E1556" t="s">
        <v>12</v>
      </c>
      <c r="F1556" t="s">
        <v>7799</v>
      </c>
      <c r="G1556" t="s">
        <v>7800</v>
      </c>
      <c r="H1556" t="s">
        <v>7801</v>
      </c>
      <c r="I1556" t="s">
        <v>7802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F78346-6007-4732-9F86-FFFF1214FC30}">
  <dimension ref="A3:B8"/>
  <sheetViews>
    <sheetView workbookViewId="0">
      <selection activeCell="L15" sqref="L15"/>
    </sheetView>
  </sheetViews>
  <sheetFormatPr defaultRowHeight="14.5" x14ac:dyDescent="0.35"/>
  <cols>
    <col min="1" max="1" width="12.36328125" bestFit="1" customWidth="1"/>
    <col min="2" max="2" width="22.90625" bestFit="1" customWidth="1"/>
  </cols>
  <sheetData>
    <row r="3" spans="1:2" x14ac:dyDescent="0.35">
      <c r="A3" s="2" t="s">
        <v>7803</v>
      </c>
      <c r="B3" t="s">
        <v>7806</v>
      </c>
    </row>
    <row r="4" spans="1:2" x14ac:dyDescent="0.35">
      <c r="A4" s="3" t="s">
        <v>24</v>
      </c>
      <c r="B4" s="4">
        <v>418</v>
      </c>
    </row>
    <row r="5" spans="1:2" x14ac:dyDescent="0.35">
      <c r="A5" s="3" t="s">
        <v>10</v>
      </c>
      <c r="B5" s="4">
        <v>238</v>
      </c>
    </row>
    <row r="6" spans="1:2" x14ac:dyDescent="0.35">
      <c r="A6" s="3" t="s">
        <v>93</v>
      </c>
      <c r="B6" s="4">
        <v>250</v>
      </c>
    </row>
    <row r="7" spans="1:2" x14ac:dyDescent="0.35">
      <c r="A7" s="3" t="s">
        <v>18</v>
      </c>
      <c r="B7" s="4">
        <v>649</v>
      </c>
    </row>
    <row r="8" spans="1:2" x14ac:dyDescent="0.35">
      <c r="A8" s="3" t="s">
        <v>7805</v>
      </c>
      <c r="B8" s="4">
        <v>1555</v>
      </c>
    </row>
  </sheetData>
  <pageMargins left="0.7" right="0.7" top="0.75" bottom="0.75" header="0.3" footer="0.3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6889A9-AC2D-45B9-8167-F9FE5C9062FD}">
  <dimension ref="A3:B6"/>
  <sheetViews>
    <sheetView workbookViewId="0">
      <selection activeCell="M16" sqref="M16"/>
    </sheetView>
  </sheetViews>
  <sheetFormatPr defaultRowHeight="14.5" x14ac:dyDescent="0.35"/>
  <cols>
    <col min="1" max="1" width="12.36328125" bestFit="1" customWidth="1"/>
    <col min="2" max="2" width="22.90625" bestFit="1" customWidth="1"/>
  </cols>
  <sheetData>
    <row r="3" spans="1:2" x14ac:dyDescent="0.35">
      <c r="A3" s="2" t="s">
        <v>7803</v>
      </c>
      <c r="B3" t="s">
        <v>7806</v>
      </c>
    </row>
    <row r="4" spans="1:2" x14ac:dyDescent="0.35">
      <c r="A4" s="3" t="s">
        <v>11</v>
      </c>
      <c r="B4" s="4">
        <v>889</v>
      </c>
    </row>
    <row r="5" spans="1:2" x14ac:dyDescent="0.35">
      <c r="A5" s="3" t="s">
        <v>41</v>
      </c>
      <c r="B5" s="4">
        <v>666</v>
      </c>
    </row>
    <row r="6" spans="1:2" x14ac:dyDescent="0.35">
      <c r="A6" s="3" t="s">
        <v>7805</v>
      </c>
      <c r="B6" s="4">
        <v>1555</v>
      </c>
    </row>
  </sheetData>
  <pageMargins left="0.7" right="0.7" top="0.75" bottom="0.75" header="0.3" footer="0.3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C99073-9B87-44AF-A4D4-AFD29105B56A}">
  <dimension ref="A3:B14"/>
  <sheetViews>
    <sheetView tabSelected="1" workbookViewId="0">
      <selection activeCell="N8" sqref="N8"/>
    </sheetView>
  </sheetViews>
  <sheetFormatPr defaultRowHeight="14.5" x14ac:dyDescent="0.35"/>
  <cols>
    <col min="1" max="1" width="12.36328125" bestFit="1" customWidth="1"/>
    <col min="2" max="2" width="22.90625" bestFit="1" customWidth="1"/>
  </cols>
  <sheetData>
    <row r="3" spans="1:2" x14ac:dyDescent="0.35">
      <c r="A3" s="2" t="s">
        <v>7803</v>
      </c>
      <c r="B3" t="s">
        <v>7806</v>
      </c>
    </row>
    <row r="4" spans="1:2" x14ac:dyDescent="0.35">
      <c r="A4" s="3" t="s">
        <v>431</v>
      </c>
      <c r="B4" s="4">
        <v>15</v>
      </c>
    </row>
    <row r="5" spans="1:2" x14ac:dyDescent="0.35">
      <c r="A5" s="3" t="s">
        <v>49</v>
      </c>
      <c r="B5" s="4">
        <v>208</v>
      </c>
    </row>
    <row r="6" spans="1:2" x14ac:dyDescent="0.35">
      <c r="A6" s="3" t="s">
        <v>56</v>
      </c>
      <c r="B6" s="4">
        <v>614</v>
      </c>
    </row>
    <row r="7" spans="1:2" x14ac:dyDescent="0.35">
      <c r="A7" s="3" t="s">
        <v>12</v>
      </c>
      <c r="B7" s="4">
        <v>339</v>
      </c>
    </row>
    <row r="8" spans="1:2" x14ac:dyDescent="0.35">
      <c r="A8" s="3" t="s">
        <v>35</v>
      </c>
      <c r="B8" s="4">
        <v>176</v>
      </c>
    </row>
    <row r="9" spans="1:2" x14ac:dyDescent="0.35">
      <c r="A9" s="3" t="s">
        <v>42</v>
      </c>
      <c r="B9" s="4">
        <v>132</v>
      </c>
    </row>
    <row r="10" spans="1:2" x14ac:dyDescent="0.35">
      <c r="A10" s="3" t="s">
        <v>104</v>
      </c>
      <c r="B10" s="4">
        <v>59</v>
      </c>
    </row>
    <row r="11" spans="1:2" x14ac:dyDescent="0.35">
      <c r="A11" s="3" t="s">
        <v>852</v>
      </c>
      <c r="B11" s="4">
        <v>11</v>
      </c>
    </row>
    <row r="12" spans="1:2" x14ac:dyDescent="0.35">
      <c r="A12" s="3" t="s">
        <v>4368</v>
      </c>
      <c r="B12" s="4">
        <v>1</v>
      </c>
    </row>
    <row r="13" spans="1:2" x14ac:dyDescent="0.35">
      <c r="A13" s="3" t="s">
        <v>7804</v>
      </c>
      <c r="B13" s="4"/>
    </row>
    <row r="14" spans="1:2" x14ac:dyDescent="0.35">
      <c r="A14" s="3" t="s">
        <v>7805</v>
      </c>
      <c r="B14" s="4">
        <v>1555</v>
      </c>
    </row>
  </sheetData>
  <pageMargins left="0.7" right="0.7" top="0.75" bottom="0.75" header="0.3" footer="0.3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Sheet1</vt:lpstr>
      <vt:lpstr>Sheet2</vt:lpstr>
      <vt:lpstr>Sheet3</vt:lpstr>
      <vt:lpstr>Sheet4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Subir Parida</cp:lastModifiedBy>
  <dcterms:created xsi:type="dcterms:W3CDTF">2024-02-06T03:22:09Z</dcterms:created>
  <dcterms:modified xsi:type="dcterms:W3CDTF">2024-02-06T03:30:08Z</dcterms:modified>
</cp:coreProperties>
</file>