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Sheet 2" sheetId="2" state="visible" r:id="rId2"/>
    <sheet xmlns:r="http://schemas.openxmlformats.org/officeDocument/2006/relationships" name="Sheet 50 epoch" sheetId="3" state="visible" r:id="rId3"/>
    <sheet xmlns:r="http://schemas.openxmlformats.org/officeDocument/2006/relationships" name="Sheet FE" sheetId="4" state="visible" r:id="rId4"/>
    <sheet xmlns:r="http://schemas.openxmlformats.org/officeDocument/2006/relationships" name="Sheet FT" sheetId="5" state="visible" r:id="rId5"/>
    <sheet xmlns:r="http://schemas.openxmlformats.org/officeDocument/2006/relationships" name="Sheet FT CosFacev2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BF00"/>
        <bgColor rgb="FFFF99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1" ht="15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</row>
    <row r="2" ht="15" customHeight="1" s="4">
      <c r="A2" s="5" t="n">
        <v>0</v>
      </c>
      <c r="B2" s="6" t="n">
        <v>8.29990196228027</v>
      </c>
      <c r="C2" s="6" t="n">
        <v>7.96368094312361</v>
      </c>
      <c r="D2" s="6" t="n">
        <v>0.0438397581254724</v>
      </c>
    </row>
    <row r="3" ht="15" customHeight="1" s="4">
      <c r="A3" s="5" t="n">
        <v>1</v>
      </c>
      <c r="B3" s="6" t="n">
        <v>7.63585090637207</v>
      </c>
      <c r="C3" s="6" t="n">
        <v>7.99315746066612</v>
      </c>
      <c r="D3" s="6" t="n">
        <v>0.0672713529856387</v>
      </c>
    </row>
    <row r="4" ht="15" customHeight="1" s="4">
      <c r="A4" s="5" t="n">
        <v>2</v>
      </c>
      <c r="B4" s="6" t="n">
        <v>6.80823755264282</v>
      </c>
      <c r="C4" s="6" t="n">
        <v>7.79408345687416</v>
      </c>
      <c r="D4" s="6" t="n">
        <v>0.148904006046863</v>
      </c>
    </row>
    <row r="5" ht="15" customHeight="1" s="4">
      <c r="A5" s="5" t="n">
        <v>3</v>
      </c>
      <c r="B5" s="6" t="n">
        <v>5.22457551956177</v>
      </c>
      <c r="C5" s="6" t="n">
        <v>7.72249860287794</v>
      </c>
      <c r="D5" s="6" t="n">
        <v>0.216175359032502</v>
      </c>
    </row>
    <row r="6" ht="15" customHeight="1" s="4">
      <c r="A6" s="5" t="n">
        <v>4</v>
      </c>
      <c r="B6" s="6" t="n">
        <v>3.42004323005676</v>
      </c>
      <c r="C6" s="6" t="n">
        <v>7.8835014154401</v>
      </c>
      <c r="D6" s="6" t="n">
        <v>0.297808012093726</v>
      </c>
    </row>
    <row r="7" ht="15" customHeight="1" s="4">
      <c r="A7" s="5" t="n">
        <v>5</v>
      </c>
      <c r="B7" s="6" t="n">
        <v>1.88027620315552</v>
      </c>
      <c r="C7" s="6" t="n">
        <v>8.141320714424349</v>
      </c>
      <c r="D7" s="6" t="n">
        <v>0.327286470143613</v>
      </c>
    </row>
    <row r="8" ht="15" customHeight="1" s="4">
      <c r="A8" s="5" t="n">
        <v>6</v>
      </c>
      <c r="B8" s="6" t="n">
        <v>0.6134963631629941</v>
      </c>
      <c r="C8" s="6" t="n">
        <v>8.15705968030726</v>
      </c>
      <c r="D8" s="6" t="n">
        <v>0.345427059712774</v>
      </c>
    </row>
    <row r="9" ht="15" customHeight="1" s="4">
      <c r="A9" s="5" t="n">
        <v>7</v>
      </c>
      <c r="B9" s="6" t="n">
        <v>0.192859023809433</v>
      </c>
      <c r="C9" s="6" t="n">
        <v>8.192284447085379</v>
      </c>
      <c r="D9" s="6" t="n">
        <v>0.350718065003779</v>
      </c>
    </row>
    <row r="10" ht="15" customHeight="1" s="4">
      <c r="A10" s="5" t="n">
        <v>8</v>
      </c>
      <c r="B10" s="6" t="n">
        <v>0.0906624644994736</v>
      </c>
      <c r="C10" s="6" t="n">
        <v>8.301139739996</v>
      </c>
      <c r="D10" s="6" t="n">
        <v>0.35978835978836</v>
      </c>
    </row>
    <row r="11" ht="15" customHeight="1" s="4">
      <c r="A11" s="5" t="n">
        <v>9</v>
      </c>
      <c r="B11" s="6" t="n">
        <v>0.07928091287612921</v>
      </c>
      <c r="C11" s="6" t="n">
        <v>8.285127705367151</v>
      </c>
      <c r="D11" s="6" t="n">
        <v>0.360544217687075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</row>
    <row r="2" ht="15" customHeight="1" s="4">
      <c r="A2" s="5" t="n">
        <v>0</v>
      </c>
      <c r="B2" s="6" t="n">
        <v>8.31693649291992</v>
      </c>
      <c r="C2" s="6" t="n">
        <v>8.118007589990411</v>
      </c>
      <c r="D2" s="6" t="n">
        <v>0.0438397581254724</v>
      </c>
    </row>
    <row r="3" ht="15" customHeight="1" s="4">
      <c r="A3" s="5" t="n">
        <v>1</v>
      </c>
      <c r="B3" s="6" t="n">
        <v>7.57726383209229</v>
      </c>
      <c r="C3" s="6" t="n">
        <v>8.004397052756239</v>
      </c>
      <c r="D3" s="6" t="n">
        <v>0.0506424792139078</v>
      </c>
    </row>
    <row r="4" ht="15" customHeight="1" s="4">
      <c r="A4" s="5" t="n">
        <v>2</v>
      </c>
      <c r="B4" s="6" t="n">
        <v>7.02680969238281</v>
      </c>
      <c r="C4" s="6" t="n">
        <v>7.95310212407073</v>
      </c>
      <c r="D4" s="6" t="n">
        <v>0.0778533635676493</v>
      </c>
    </row>
    <row r="5" ht="15" customHeight="1" s="4">
      <c r="A5" s="5" t="n">
        <v>3</v>
      </c>
      <c r="B5" s="6" t="n">
        <v>5.98981714248657</v>
      </c>
      <c r="C5" s="6" t="n">
        <v>8.044057556290751</v>
      </c>
      <c r="D5" s="6" t="n">
        <v>0.145880574452003</v>
      </c>
    </row>
    <row r="6" ht="15" customHeight="1" s="4">
      <c r="A6" s="5" t="n">
        <v>4</v>
      </c>
      <c r="B6" s="6" t="n">
        <v>5.32119369506836</v>
      </c>
      <c r="C6" s="6" t="n">
        <v>8.13918858482724</v>
      </c>
      <c r="D6" s="6" t="n">
        <v>0.198034769463341</v>
      </c>
    </row>
    <row r="7" ht="15" customHeight="1" s="4">
      <c r="A7" s="5" t="n">
        <v>5</v>
      </c>
      <c r="B7" s="6" t="n">
        <v>4.37198352813721</v>
      </c>
      <c r="C7" s="6" t="n">
        <v>8.130960280662761</v>
      </c>
      <c r="D7" s="6" t="n">
        <v>0.248677248677249</v>
      </c>
    </row>
    <row r="8" ht="15" customHeight="1" s="4">
      <c r="A8" s="5" t="n">
        <v>6</v>
      </c>
      <c r="B8" s="6" t="n">
        <v>2.83432173728943</v>
      </c>
      <c r="C8" s="6" t="n">
        <v>8.414410267467311</v>
      </c>
      <c r="D8" s="6" t="n">
        <v>0.295540438397581</v>
      </c>
    </row>
    <row r="9" ht="15" customHeight="1" s="4">
      <c r="A9" s="5" t="n">
        <v>7</v>
      </c>
      <c r="B9" s="6" t="n">
        <v>1.21511518955231</v>
      </c>
      <c r="C9" s="6" t="n">
        <v>8.54161485757057</v>
      </c>
      <c r="D9" s="6" t="n">
        <v>0.328798185941043</v>
      </c>
    </row>
    <row r="10" ht="15" customHeight="1" s="4">
      <c r="A10" s="5" t="n">
        <v>8</v>
      </c>
      <c r="B10" s="6" t="n">
        <v>0.620905101299286</v>
      </c>
      <c r="C10" s="6" t="n">
        <v>8.475522057179329</v>
      </c>
      <c r="D10" s="6" t="n">
        <v>0.349962207105064</v>
      </c>
    </row>
    <row r="11" ht="15" customHeight="1" s="4">
      <c r="A11" s="5" t="n">
        <v>9</v>
      </c>
      <c r="B11" s="6" t="n">
        <v>0.351100116968155</v>
      </c>
      <c r="C11" s="6" t="n">
        <v>8.491473834440731</v>
      </c>
      <c r="D11" s="6" t="n">
        <v>0.3567649281935</v>
      </c>
    </row>
    <row r="12" ht="15" customHeight="1" s="4">
      <c r="A12" s="5" t="n">
        <v>10</v>
      </c>
      <c r="B12" s="6" t="n">
        <v>0.258336424827576</v>
      </c>
      <c r="C12" s="6" t="n">
        <v>8.43335016442354</v>
      </c>
      <c r="D12" s="6" t="n">
        <v>0.36281179138322</v>
      </c>
    </row>
    <row r="13" ht="15" customHeight="1" s="4">
      <c r="A13" s="5" t="n">
        <v>11</v>
      </c>
      <c r="B13" s="6" t="n">
        <v>0.0828079208731651</v>
      </c>
      <c r="C13" s="6" t="n">
        <v>8.420820156913409</v>
      </c>
      <c r="D13" s="6" t="n">
        <v>0.36281179138322</v>
      </c>
    </row>
    <row r="14" ht="15" customHeight="1" s="4">
      <c r="A14" s="5" t="n">
        <v>12</v>
      </c>
      <c r="B14" s="6" t="n">
        <v>0.0569773092865944</v>
      </c>
      <c r="C14" s="6" t="n">
        <v>8.39002490313956</v>
      </c>
      <c r="D14" s="6" t="n">
        <v>0.36432350718065</v>
      </c>
    </row>
    <row r="15" ht="15" customHeight="1" s="4">
      <c r="A15" s="5" t="n">
        <v>13</v>
      </c>
      <c r="B15" s="6" t="n">
        <v>0.0433296039700508</v>
      </c>
      <c r="C15" s="6" t="n">
        <v>8.312098736665691</v>
      </c>
      <c r="D15" s="6" t="n">
        <v>0.374905517762661</v>
      </c>
    </row>
    <row r="16" ht="15" customHeight="1" s="4">
      <c r="A16" s="5" t="n">
        <v>14</v>
      </c>
      <c r="B16" s="6" t="n">
        <v>0.0532808788120747</v>
      </c>
      <c r="C16" s="6" t="n">
        <v>8.31670760531725</v>
      </c>
      <c r="D16" s="6" t="n">
        <v>0.372637944066516</v>
      </c>
    </row>
    <row r="17" ht="15" customHeight="1" s="4">
      <c r="A17" s="5" t="n">
        <v>15</v>
      </c>
      <c r="B17" s="6" t="n">
        <v>0.0277656745165587</v>
      </c>
      <c r="C17" s="6" t="n">
        <v>8.29490116015584</v>
      </c>
      <c r="D17" s="6" t="n">
        <v>0.376417233560091</v>
      </c>
    </row>
    <row r="18" ht="15" customHeight="1" s="4">
      <c r="A18" s="5" t="n">
        <v>16</v>
      </c>
      <c r="B18" s="6" t="n">
        <v>0.0271240640431643</v>
      </c>
      <c r="C18" s="6" t="n">
        <v>8.29036373922704</v>
      </c>
      <c r="D18" s="6" t="n">
        <v>0.374905517762661</v>
      </c>
    </row>
    <row r="19" ht="15" customHeight="1" s="4">
      <c r="A19" s="5" t="n">
        <v>17</v>
      </c>
      <c r="B19" s="6" t="n">
        <v>0.0227868929505348</v>
      </c>
      <c r="C19" s="6" t="n">
        <v>8.249295941105601</v>
      </c>
      <c r="D19" s="6" t="n">
        <v>0.377928949357521</v>
      </c>
    </row>
    <row r="20" ht="15" customHeight="1" s="4">
      <c r="A20" s="5" t="n">
        <v>18</v>
      </c>
      <c r="B20" s="6" t="n">
        <v>0.0157122407108545</v>
      </c>
      <c r="C20" s="6" t="n">
        <v>8.245582270604229</v>
      </c>
      <c r="D20" s="6" t="n">
        <v>0.383975812547241</v>
      </c>
    </row>
    <row r="21" ht="15" customHeight="1" s="4">
      <c r="A21" s="5" t="n">
        <v>19</v>
      </c>
      <c r="B21" s="6" t="n">
        <v>0.0131220975890756</v>
      </c>
      <c r="C21" s="6" t="n">
        <v>8.214787682888639</v>
      </c>
      <c r="D21" s="6" t="n">
        <v>0.379440665154951</v>
      </c>
    </row>
    <row r="22" ht="15" customHeight="1" s="4">
      <c r="A22" s="5" t="n">
        <v>20</v>
      </c>
      <c r="B22" s="6" t="n">
        <v>0.0122810127213597</v>
      </c>
      <c r="C22" s="6" t="n">
        <v>8.232416576809349</v>
      </c>
      <c r="D22" s="6" t="n">
        <v>0.380952380952381</v>
      </c>
    </row>
    <row r="23" ht="15" customHeight="1" s="4">
      <c r="A23" s="5" t="n">
        <v>21</v>
      </c>
      <c r="B23" s="6" t="n">
        <v>0.0139245921745896</v>
      </c>
      <c r="C23" s="6" t="n">
        <v>8.205975182202399</v>
      </c>
      <c r="D23" s="6" t="n">
        <v>0.385487528344671</v>
      </c>
    </row>
    <row r="24" ht="15" customHeight="1" s="4">
      <c r="A24" s="5" t="n">
        <v>22</v>
      </c>
      <c r="B24" s="6" t="n">
        <v>0.00779552897438407</v>
      </c>
      <c r="C24" s="6" t="n">
        <v>8.18643193234122</v>
      </c>
      <c r="D24" s="6" t="n">
        <v>0.384731670445956</v>
      </c>
    </row>
    <row r="25" ht="15" customHeight="1" s="4">
      <c r="A25" s="5" t="n">
        <v>23</v>
      </c>
      <c r="B25" s="6" t="n">
        <v>0.00616167671978474</v>
      </c>
      <c r="C25" s="6" t="n">
        <v>8.249958780797609</v>
      </c>
      <c r="D25" s="6" t="n">
        <v>0.386999244142101</v>
      </c>
    </row>
    <row r="26" ht="15" customHeight="1" s="4">
      <c r="A26" s="5" t="n">
        <v>24</v>
      </c>
      <c r="B26" s="6" t="n">
        <v>0.0060273427516222</v>
      </c>
      <c r="C26" s="6" t="n">
        <v>8.24226793157991</v>
      </c>
      <c r="D26" s="6" t="n">
        <v>0.386243386243386</v>
      </c>
    </row>
    <row r="27" ht="15" customHeight="1" s="4">
      <c r="A27" s="5" t="n">
        <v>25</v>
      </c>
      <c r="B27" s="6" t="n">
        <v>0.00525148818269372</v>
      </c>
      <c r="C27" s="6" t="n">
        <v>8.23146455250089</v>
      </c>
      <c r="D27" s="6" t="n">
        <v>0.391534391534391</v>
      </c>
    </row>
    <row r="28" ht="15" customHeight="1" s="4">
      <c r="A28" s="5" t="n">
        <v>26</v>
      </c>
      <c r="B28" s="6" t="n">
        <v>0.00421799113973975</v>
      </c>
      <c r="C28" s="6" t="n">
        <v>8.21905195722054</v>
      </c>
      <c r="D28" s="6" t="n">
        <v>0.392290249433107</v>
      </c>
    </row>
    <row r="29" ht="15" customHeight="1" s="4">
      <c r="A29" s="5" t="n">
        <v>27</v>
      </c>
      <c r="B29" s="6" t="n">
        <v>0.00463747838512063</v>
      </c>
      <c r="C29" s="6" t="n">
        <v>8.224634987967351</v>
      </c>
      <c r="D29" s="6" t="n">
        <v>0.393046107331822</v>
      </c>
    </row>
    <row r="30" ht="15" customHeight="1" s="4">
      <c r="A30" s="5" t="n">
        <v>28</v>
      </c>
      <c r="B30" s="6" t="n">
        <v>0.00426709838211536</v>
      </c>
      <c r="C30" s="6" t="n">
        <v>8.236589965185971</v>
      </c>
      <c r="D30" s="6" t="n">
        <v>0.393046107331822</v>
      </c>
    </row>
    <row r="31" ht="15" customHeight="1" s="4">
      <c r="A31" s="5" t="n">
        <v>29</v>
      </c>
      <c r="B31" s="6" t="n">
        <v>0.00307332258671522</v>
      </c>
      <c r="C31" s="6" t="n">
        <v>8.210220517845469</v>
      </c>
      <c r="D31" s="6" t="n">
        <v>0.390778533635676</v>
      </c>
    </row>
    <row r="32" ht="15" customHeight="1" s="4">
      <c r="A32" s="5" t="n">
        <v>30</v>
      </c>
      <c r="B32" s="6" t="n">
        <v>0.00354067189618945</v>
      </c>
      <c r="C32" s="6" t="n">
        <v>8.20887848255045</v>
      </c>
      <c r="D32" s="6" t="n">
        <v>0.387755102040816</v>
      </c>
    </row>
    <row r="33" ht="15" customHeight="1" s="4">
      <c r="A33" s="5" t="n">
        <v>31</v>
      </c>
      <c r="B33" s="6" t="n">
        <v>0.00317927240394056</v>
      </c>
      <c r="C33" s="6" t="n">
        <v>8.232274945000309</v>
      </c>
      <c r="D33" s="6" t="n">
        <v>0.391534391534391</v>
      </c>
    </row>
    <row r="34" ht="15" customHeight="1" s="4">
      <c r="A34" s="5" t="n">
        <v>32</v>
      </c>
      <c r="B34" s="6" t="n">
        <v>0.00202997005544603</v>
      </c>
      <c r="C34" s="6" t="n">
        <v>8.225035689044701</v>
      </c>
      <c r="D34" s="6" t="n">
        <v>0.393046107331822</v>
      </c>
    </row>
    <row r="35" ht="15" customHeight="1" s="4">
      <c r="A35" s="5" t="n">
        <v>33</v>
      </c>
      <c r="B35" s="6" t="n">
        <v>0.00234350701794028</v>
      </c>
      <c r="C35" s="6" t="n">
        <v>8.223033068852271</v>
      </c>
      <c r="D35" s="6" t="n">
        <v>0.389266817838246</v>
      </c>
    </row>
    <row r="36" ht="15" customHeight="1" s="4">
      <c r="A36" s="5" t="n">
        <v>34</v>
      </c>
      <c r="B36" s="6" t="n">
        <v>0.00352255092002451</v>
      </c>
      <c r="C36" s="6" t="n">
        <v>8.228261574235541</v>
      </c>
      <c r="D36" s="6" t="n">
        <v>0.390778533635676</v>
      </c>
    </row>
    <row r="37" ht="15" customHeight="1" s="4">
      <c r="A37" s="5" t="n">
        <v>35</v>
      </c>
      <c r="B37" s="6" t="n">
        <v>0.00232629524543881</v>
      </c>
      <c r="C37" s="6" t="n">
        <v>8.24360206572287</v>
      </c>
      <c r="D37" s="6" t="n">
        <v>0.392290249433107</v>
      </c>
    </row>
    <row r="38" ht="15" customHeight="1" s="4">
      <c r="A38" s="5" t="n">
        <v>36</v>
      </c>
      <c r="B38" s="6" t="n">
        <v>0.00271436711773276</v>
      </c>
      <c r="C38" s="6" t="n">
        <v>8.21043554220971</v>
      </c>
      <c r="D38" s="6" t="n">
        <v>0.393801965230537</v>
      </c>
    </row>
    <row r="39" ht="15" customHeight="1" s="4">
      <c r="A39" s="5" t="n">
        <v>37</v>
      </c>
      <c r="B39" s="6" t="n">
        <v>0.0016198669327423</v>
      </c>
      <c r="C39" s="6" t="n">
        <v>8.364368269322769</v>
      </c>
      <c r="D39" s="6" t="n">
        <v>0.396069538926682</v>
      </c>
    </row>
    <row r="40" ht="15" customHeight="1" s="4">
      <c r="A40" s="5" t="n">
        <v>38</v>
      </c>
      <c r="B40" s="6" t="n">
        <v>0.00129723118152469</v>
      </c>
      <c r="C40" s="6" t="n">
        <v>8.229953286509041</v>
      </c>
      <c r="D40" s="6" t="n">
        <v>0.393801965230537</v>
      </c>
    </row>
    <row r="41" ht="15" customHeight="1" s="4">
      <c r="A41" s="5" t="n">
        <v>39</v>
      </c>
      <c r="B41" s="6" t="n">
        <v>0.00176489364821464</v>
      </c>
      <c r="C41" s="6" t="n">
        <v>8.23581865387078</v>
      </c>
      <c r="D41" s="6" t="n">
        <v>0.395313681027967</v>
      </c>
    </row>
    <row r="42" ht="15" customHeight="1" s="4">
      <c r="A42" s="5" t="n">
        <v>40</v>
      </c>
      <c r="B42" s="6" t="n">
        <v>0.00143513805232942</v>
      </c>
      <c r="C42" s="6" t="n">
        <v>8.221299198839761</v>
      </c>
      <c r="D42" s="6" t="n">
        <v>0.396825396825397</v>
      </c>
    </row>
    <row r="43" ht="15" customHeight="1" s="4">
      <c r="A43" s="5" t="n">
        <v>41</v>
      </c>
      <c r="B43" s="6" t="n">
        <v>0.00148082338273525</v>
      </c>
      <c r="C43" s="6" t="n">
        <v>8.238472973858871</v>
      </c>
      <c r="D43" s="6" t="n">
        <v>0.396825396825397</v>
      </c>
    </row>
    <row r="44" ht="15" customHeight="1" s="4">
      <c r="A44" s="5" t="n">
        <v>42</v>
      </c>
      <c r="B44" s="6" t="n">
        <v>0.00121570006012917</v>
      </c>
      <c r="C44" s="6" t="n">
        <v>8.24376757543193</v>
      </c>
      <c r="D44" s="6" t="n">
        <v>0.397581254724112</v>
      </c>
    </row>
    <row r="45" ht="15" customHeight="1" s="4">
      <c r="A45" s="5" t="n">
        <v>43</v>
      </c>
      <c r="B45" s="6" t="n">
        <v>0.000897167308721691</v>
      </c>
      <c r="C45" s="6" t="n">
        <v>8.26588596940852</v>
      </c>
      <c r="D45" s="6" t="n">
        <v>0.396825396825397</v>
      </c>
    </row>
    <row r="46" ht="15" customHeight="1" s="4">
      <c r="A46" s="5" t="n">
        <v>44</v>
      </c>
      <c r="B46" s="6" t="n">
        <v>0.000928653404116631</v>
      </c>
      <c r="C46" s="6" t="n">
        <v>8.25459787796955</v>
      </c>
      <c r="D46" s="6" t="n">
        <v>0.399848828420257</v>
      </c>
    </row>
    <row r="47" ht="15" customHeight="1" s="4">
      <c r="A47" s="5" t="n">
        <v>45</v>
      </c>
      <c r="B47" s="6" t="n">
        <v>0.00171109335497022</v>
      </c>
      <c r="C47" s="6" t="n">
        <v>8.23905857313968</v>
      </c>
      <c r="D47" s="6" t="n">
        <v>0.398337112622827</v>
      </c>
    </row>
    <row r="48" ht="15" customHeight="1" s="4">
      <c r="A48" s="5" t="n">
        <v>46</v>
      </c>
      <c r="B48" s="6" t="n">
        <v>0.000798097287770361</v>
      </c>
      <c r="C48" s="6" t="n">
        <v>8.301791067837049</v>
      </c>
      <c r="D48" s="6" t="n">
        <v>0.396069538926682</v>
      </c>
    </row>
    <row r="49" ht="15" customHeight="1" s="4">
      <c r="A49" s="5" t="n">
        <v>47</v>
      </c>
      <c r="B49" s="6" t="n">
        <v>0.00127918925136328</v>
      </c>
      <c r="C49" s="6" t="n">
        <v>8.2477271007212</v>
      </c>
      <c r="D49" s="6" t="n">
        <v>0.396825396825397</v>
      </c>
    </row>
    <row r="50" ht="15" customHeight="1" s="4">
      <c r="A50" s="5" t="n">
        <v>48</v>
      </c>
      <c r="B50" s="6" t="n">
        <v>0.000743244541808963</v>
      </c>
      <c r="C50" s="6" t="n">
        <v>8.30978601373512</v>
      </c>
      <c r="D50" s="6" t="n">
        <v>0.394557823129252</v>
      </c>
    </row>
    <row r="51" ht="15" customHeight="1" s="4">
      <c r="A51" s="5" t="n">
        <v>49</v>
      </c>
      <c r="B51" s="6" t="n">
        <v>0.000731096020899713</v>
      </c>
      <c r="C51" s="6" t="n">
        <v>8.37483640124378</v>
      </c>
      <c r="D51" s="6" t="n">
        <v>0.396069538926682</v>
      </c>
    </row>
    <row r="52" ht="15" customHeight="1" s="4">
      <c r="A52" s="5" t="n">
        <v>50</v>
      </c>
      <c r="B52" s="6" t="n">
        <v>0.000655508076306433</v>
      </c>
      <c r="C52" s="6" t="n">
        <v>8.30703210362141</v>
      </c>
      <c r="D52" s="6" t="n">
        <v>0.393801965230537</v>
      </c>
    </row>
    <row r="53" ht="15" customHeight="1" s="4">
      <c r="A53" s="5" t="n">
        <v>51</v>
      </c>
      <c r="B53" s="6" t="n">
        <v>0.000582182896323502</v>
      </c>
      <c r="C53" s="6" t="n">
        <v>8.31739312991534</v>
      </c>
      <c r="D53" s="6" t="n">
        <v>0.399848828420257</v>
      </c>
    </row>
    <row r="54" ht="15" customHeight="1" s="4">
      <c r="A54" s="5" t="n">
        <v>52</v>
      </c>
      <c r="B54" s="6" t="n">
        <v>0.0006170793203637</v>
      </c>
      <c r="C54" s="6" t="n">
        <v>8.324339912772089</v>
      </c>
      <c r="D54" s="6" t="n">
        <v>0.396069538926682</v>
      </c>
    </row>
    <row r="55" ht="15" customHeight="1" s="4">
      <c r="A55" s="5" t="n">
        <v>53</v>
      </c>
      <c r="B55" s="6" t="n">
        <v>0.000604217872023582</v>
      </c>
      <c r="C55" s="6" t="n">
        <v>8.339509315952061</v>
      </c>
      <c r="D55" s="6" t="n">
        <v>0.397581254724112</v>
      </c>
    </row>
    <row r="56" ht="15" customHeight="1" s="4">
      <c r="A56" s="5" t="n">
        <v>54</v>
      </c>
      <c r="B56" s="6" t="n">
        <v>0.000622235413175076</v>
      </c>
      <c r="C56" s="6" t="n">
        <v>8.310187685787</v>
      </c>
      <c r="D56" s="6" t="n">
        <v>0.399848828420257</v>
      </c>
    </row>
    <row r="57" ht="15" customHeight="1" s="4">
      <c r="A57" s="5" t="n">
        <v>55</v>
      </c>
      <c r="B57" s="6" t="n">
        <v>0.000419645220972598</v>
      </c>
      <c r="C57" s="6" t="n">
        <v>8.283619461866911</v>
      </c>
      <c r="D57" s="6" t="n">
        <v>0.398337112622827</v>
      </c>
    </row>
    <row r="58" ht="15" customHeight="1" s="4">
      <c r="A58" s="5" t="n">
        <v>56</v>
      </c>
      <c r="B58" s="6" t="n">
        <v>0.000437048263847828</v>
      </c>
      <c r="C58" s="6" t="n">
        <v>8.31843195949102</v>
      </c>
      <c r="D58" s="6" t="n">
        <v>0.398337112622827</v>
      </c>
    </row>
    <row r="59" ht="15" customHeight="1" s="4">
      <c r="A59" s="5" t="n">
        <v>57</v>
      </c>
      <c r="B59" s="6" t="n">
        <v>0.000935810036025941</v>
      </c>
      <c r="C59" s="6" t="n">
        <v>8.339212642505331</v>
      </c>
      <c r="D59" s="6" t="n">
        <v>0.400604686318972</v>
      </c>
    </row>
    <row r="60" ht="15" customHeight="1" s="4">
      <c r="A60" s="5" t="n">
        <v>58</v>
      </c>
      <c r="B60" s="6" t="n">
        <v>0.000428696337621659</v>
      </c>
      <c r="C60" s="6" t="n">
        <v>8.32898353395008</v>
      </c>
      <c r="D60" s="6" t="n">
        <v>0.396825396825397</v>
      </c>
    </row>
    <row r="61" ht="15" customHeight="1" s="4">
      <c r="A61" s="5" t="n">
        <v>59</v>
      </c>
      <c r="B61" s="6" t="n">
        <v>0.000395976996514946</v>
      </c>
      <c r="C61" s="6" t="n">
        <v>8.2469976191618</v>
      </c>
      <c r="D61" s="6" t="n">
        <v>0.397581254724112</v>
      </c>
    </row>
    <row r="62" ht="15" customHeight="1" s="4">
      <c r="A62" s="5" t="n">
        <v>60</v>
      </c>
      <c r="B62" s="6" t="n">
        <v>0.000309413182549179</v>
      </c>
      <c r="C62" s="6" t="n">
        <v>8.317885196308071</v>
      </c>
      <c r="D62" s="6" t="n">
        <v>0.396825396825397</v>
      </c>
    </row>
    <row r="63" ht="15" customHeight="1" s="4">
      <c r="A63" s="5" t="n">
        <v>61</v>
      </c>
      <c r="B63" s="6" t="n">
        <v>0.000326548557495698</v>
      </c>
      <c r="C63" s="6" t="n">
        <v>8.29959520857531</v>
      </c>
      <c r="D63" s="6" t="n">
        <v>0.398337112622827</v>
      </c>
    </row>
    <row r="64" ht="15" customHeight="1" s="4">
      <c r="A64" s="5" t="n">
        <v>62</v>
      </c>
      <c r="B64" s="6" t="n">
        <v>0.000260871456703171</v>
      </c>
      <c r="C64" s="6" t="n">
        <v>8.314530249355601</v>
      </c>
      <c r="D64" s="6" t="n">
        <v>0.399848828420257</v>
      </c>
    </row>
    <row r="65" ht="15" customHeight="1" s="4">
      <c r="A65" s="5" t="n">
        <v>63</v>
      </c>
      <c r="B65" s="6" t="n">
        <v>0.00033375623752363</v>
      </c>
      <c r="C65" s="6" t="n">
        <v>8.374099247760149</v>
      </c>
      <c r="D65" s="6" t="n">
        <v>0.398337112622827</v>
      </c>
    </row>
    <row r="66" ht="15" customHeight="1" s="4">
      <c r="A66" s="5" t="n">
        <v>64</v>
      </c>
      <c r="B66" s="6" t="n">
        <v>0.000348685687640682</v>
      </c>
      <c r="C66" s="6" t="n">
        <v>8.31990625708732</v>
      </c>
      <c r="D66" s="6" t="n">
        <v>0.399092970521542</v>
      </c>
    </row>
    <row r="67" ht="15" customHeight="1" s="4">
      <c r="A67" s="5" t="n">
        <v>65</v>
      </c>
      <c r="B67" s="6" t="n">
        <v>0.000346184009686112</v>
      </c>
      <c r="C67" s="6" t="n">
        <v>8.340571867004989</v>
      </c>
      <c r="D67" s="6" t="n">
        <v>0.401360544217687</v>
      </c>
    </row>
    <row r="68" ht="15" customHeight="1" s="4">
      <c r="A68" s="5" t="n">
        <v>66</v>
      </c>
      <c r="B68" s="6" t="n">
        <v>0.000275320518994704</v>
      </c>
      <c r="C68" s="6" t="n">
        <v>8.36434896516692</v>
      </c>
      <c r="D68" s="6" t="n">
        <v>0.399092970521542</v>
      </c>
    </row>
    <row r="69" ht="15" customHeight="1" s="4">
      <c r="A69" s="5" t="n">
        <v>67</v>
      </c>
      <c r="B69" s="6" t="n">
        <v>0.000243102636886761</v>
      </c>
      <c r="C69" s="6" t="n">
        <v>8.343754048971</v>
      </c>
      <c r="D69" s="6" t="n">
        <v>0.398337112622827</v>
      </c>
    </row>
    <row r="70" ht="15" customHeight="1" s="4">
      <c r="A70" s="5" t="n">
        <v>68</v>
      </c>
      <c r="B70" s="6" t="n">
        <v>0.000233034792472608</v>
      </c>
      <c r="C70" s="6" t="n">
        <v>8.366651850763089</v>
      </c>
      <c r="D70" s="6" t="n">
        <v>0.399848828420257</v>
      </c>
    </row>
    <row r="71" ht="15" customHeight="1" s="4">
      <c r="A71" s="5" t="n">
        <v>69</v>
      </c>
      <c r="B71" s="6" t="n">
        <v>0.000240899084019475</v>
      </c>
      <c r="C71" s="6" t="n">
        <v>8.38375446423381</v>
      </c>
      <c r="D71" s="6" t="n">
        <v>0.402872260015117</v>
      </c>
    </row>
    <row r="72" ht="15" customHeight="1" s="4">
      <c r="A72" s="5" t="n">
        <v>70</v>
      </c>
      <c r="B72" s="6" t="n">
        <v>0.000173823034856468</v>
      </c>
      <c r="C72" s="6" t="n">
        <v>8.38132079838805</v>
      </c>
      <c r="D72" s="6" t="n">
        <v>0.402116402116402</v>
      </c>
    </row>
    <row r="73" ht="15" customHeight="1" s="4">
      <c r="A73" s="5" t="n">
        <v>71</v>
      </c>
      <c r="B73" s="6" t="n">
        <v>0.000203469171538018</v>
      </c>
      <c r="C73" s="6" t="n">
        <v>8.367729194220139</v>
      </c>
      <c r="D73" s="6" t="n">
        <v>0.399092970521542</v>
      </c>
    </row>
    <row r="74" ht="15" customHeight="1" s="4">
      <c r="A74" s="5" t="n">
        <v>72</v>
      </c>
      <c r="B74" s="6" t="n">
        <v>0.000192636842257343</v>
      </c>
      <c r="C74" s="6" t="n">
        <v>8.386798715194971</v>
      </c>
      <c r="D74" s="6" t="n">
        <v>0.399848828420257</v>
      </c>
    </row>
    <row r="75" ht="15" customHeight="1" s="4">
      <c r="A75" s="5" t="n">
        <v>73</v>
      </c>
      <c r="B75" s="6" t="n">
        <v>0.000232128877541982</v>
      </c>
      <c r="C75" s="6" t="n">
        <v>8.325631465320781</v>
      </c>
      <c r="D75" s="6" t="n">
        <v>0.400604686318972</v>
      </c>
    </row>
    <row r="76" ht="15" customHeight="1" s="4">
      <c r="A76" s="5" t="n">
        <v>74</v>
      </c>
      <c r="B76" s="6" t="n">
        <v>0.000681203440763056</v>
      </c>
      <c r="C76" s="6" t="n">
        <v>8.09090261538643</v>
      </c>
      <c r="D76" s="6" t="n">
        <v>0.382464096749811</v>
      </c>
    </row>
    <row r="77" ht="15" customHeight="1" s="4">
      <c r="A77" s="5" t="n">
        <v>75</v>
      </c>
      <c r="B77" s="6" t="n">
        <v>0.00518871331587434</v>
      </c>
      <c r="C77" s="6" t="n">
        <v>8.70121467212611</v>
      </c>
      <c r="D77" s="6" t="n">
        <v>0.379440665154951</v>
      </c>
    </row>
    <row r="78" ht="15" customHeight="1" s="4">
      <c r="A78" s="5" t="n">
        <v>76</v>
      </c>
      <c r="B78" s="6" t="n">
        <v>0.000530283723492175</v>
      </c>
      <c r="C78" s="6" t="n">
        <v>8.28320999751015</v>
      </c>
      <c r="D78" s="6" t="n">
        <v>0.390022675736961</v>
      </c>
    </row>
    <row r="79" ht="15" customHeight="1" s="4">
      <c r="A79" s="5" t="n">
        <v>77</v>
      </c>
      <c r="B79" s="6" t="n">
        <v>0.0006635882309637961</v>
      </c>
      <c r="C79" s="6" t="n">
        <v>8.230996410862931</v>
      </c>
      <c r="D79" s="6" t="n">
        <v>0.393046107331822</v>
      </c>
    </row>
    <row r="80" ht="15" customHeight="1" s="4">
      <c r="A80" s="5" t="n">
        <v>78</v>
      </c>
      <c r="B80" s="6" t="n">
        <v>0.00808380730450154</v>
      </c>
      <c r="C80" s="6" t="n">
        <v>8.27775878430494</v>
      </c>
      <c r="D80" s="6" t="n">
        <v>0.397581254724112</v>
      </c>
    </row>
    <row r="81" ht="15" customHeight="1" s="4">
      <c r="A81" s="5" t="n">
        <v>79</v>
      </c>
      <c r="B81" s="6" t="n">
        <v>0.000544136797543615</v>
      </c>
      <c r="C81" s="6" t="n">
        <v>8.2509875034439</v>
      </c>
      <c r="D81" s="6" t="n">
        <v>0.394557823129252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</row>
    <row r="2" ht="15" customHeight="1" s="4">
      <c r="A2" s="5" t="n">
        <v>0</v>
      </c>
      <c r="B2" s="6" t="n">
        <v>8.572920799255369</v>
      </c>
      <c r="C2" s="6" t="n">
        <v>7.90375053026599</v>
      </c>
      <c r="D2" s="6" t="n">
        <v>0.207105064247921</v>
      </c>
    </row>
    <row r="3" ht="15" customHeight="1" s="4">
      <c r="A3" s="5" t="n">
        <v>1</v>
      </c>
      <c r="B3" s="6" t="n">
        <v>3.99020457267761</v>
      </c>
      <c r="C3" s="6" t="n">
        <v>7.47187637255576</v>
      </c>
      <c r="D3" s="6" t="n">
        <v>0.305366591080877</v>
      </c>
    </row>
    <row r="4" ht="15" customHeight="1" s="4">
      <c r="A4" s="5" t="n">
        <v>2</v>
      </c>
      <c r="B4" s="6" t="n">
        <v>1.27760195732117</v>
      </c>
      <c r="C4" s="6" t="n">
        <v>7.12504713191107</v>
      </c>
      <c r="D4" s="6" t="n">
        <v>0.341647770219199</v>
      </c>
    </row>
    <row r="5" ht="15" customHeight="1" s="4">
      <c r="A5" s="5" t="n">
        <v>3</v>
      </c>
      <c r="B5" s="6" t="n">
        <v>0.52540385723114</v>
      </c>
      <c r="C5" s="6" t="n">
        <v>6.93599312537922</v>
      </c>
      <c r="D5" s="6" t="n">
        <v>0.35978835978836</v>
      </c>
    </row>
    <row r="6" ht="15" customHeight="1" s="4">
      <c r="A6" s="5" t="n">
        <v>4</v>
      </c>
      <c r="B6" s="6" t="n">
        <v>0.217591479420662</v>
      </c>
      <c r="C6" s="6" t="n">
        <v>6.99790431546696</v>
      </c>
      <c r="D6" s="6" t="n">
        <v>0.35827664399093</v>
      </c>
    </row>
    <row r="7" ht="15" customHeight="1" s="4">
      <c r="A7" s="5" t="n">
        <v>5</v>
      </c>
      <c r="B7" s="6" t="n">
        <v>0.191879421472549</v>
      </c>
      <c r="C7" s="6" t="n">
        <v>7.00020844992236</v>
      </c>
      <c r="D7" s="6" t="n">
        <v>0.365079365079365</v>
      </c>
    </row>
    <row r="8" ht="15" customHeight="1" s="4">
      <c r="A8" s="5" t="n">
        <v>6</v>
      </c>
      <c r="B8" s="6" t="n">
        <v>0.128746226429939</v>
      </c>
      <c r="C8" s="6" t="n">
        <v>7.01345444049965</v>
      </c>
      <c r="D8" s="6" t="n">
        <v>0.3718820861678</v>
      </c>
    </row>
    <row r="9" ht="15" customHeight="1" s="4">
      <c r="A9" s="5" t="n">
        <v>7</v>
      </c>
      <c r="B9" s="6" t="n">
        <v>0.08930549025535579</v>
      </c>
      <c r="C9" s="6" t="n">
        <v>6.99541464089807</v>
      </c>
      <c r="D9" s="6" t="n">
        <v>0.36734693877551</v>
      </c>
    </row>
    <row r="10" ht="15" customHeight="1" s="4">
      <c r="A10" s="5" t="n">
        <v>8</v>
      </c>
      <c r="B10" s="6" t="n">
        <v>0.0736471191048622</v>
      </c>
      <c r="C10" s="6" t="n">
        <v>7.00465213901061</v>
      </c>
      <c r="D10" s="6" t="n">
        <v>0.372637944066516</v>
      </c>
    </row>
    <row r="11" ht="15" customHeight="1" s="4">
      <c r="A11" s="5" t="n">
        <v>9</v>
      </c>
      <c r="B11" s="6" t="n">
        <v>0.07286980003118521</v>
      </c>
      <c r="C11" s="6" t="n">
        <v>7.01787169269784</v>
      </c>
      <c r="D11" s="6" t="n">
        <v>0.368102796674225</v>
      </c>
    </row>
    <row r="12" ht="15" customHeight="1" s="4">
      <c r="A12" s="5" t="n">
        <v>10</v>
      </c>
      <c r="B12" s="6" t="n">
        <v>0.07371383905410769</v>
      </c>
      <c r="C12" s="6" t="n">
        <v>7.03270785914888</v>
      </c>
      <c r="D12" s="6" t="n">
        <v>0.371126228269085</v>
      </c>
    </row>
    <row r="13" ht="15" customHeight="1" s="4">
      <c r="A13" s="5" t="n">
        <v>11</v>
      </c>
      <c r="B13" s="6" t="n">
        <v>0.0349877364933491</v>
      </c>
      <c r="C13" s="6" t="n">
        <v>7.01965615538513</v>
      </c>
      <c r="D13" s="6" t="n">
        <v>0.369614512471655</v>
      </c>
    </row>
    <row r="14" ht="15" customHeight="1" s="4">
      <c r="A14" s="5" t="n">
        <v>12</v>
      </c>
      <c r="B14" s="6" t="n">
        <v>0.0295975357294083</v>
      </c>
      <c r="C14" s="6" t="n">
        <v>7.02956200619133</v>
      </c>
      <c r="D14" s="6" t="n">
        <v>0.377173091458806</v>
      </c>
    </row>
    <row r="15" ht="15" customHeight="1" s="4">
      <c r="A15" s="5" t="n">
        <v>13</v>
      </c>
      <c r="B15" s="6" t="n">
        <v>0.021526088938117</v>
      </c>
      <c r="C15" s="6" t="n">
        <v>7.01547757802547</v>
      </c>
      <c r="D15" s="6" t="n">
        <v>0.375661375661376</v>
      </c>
    </row>
    <row r="16" ht="15" customHeight="1" s="4">
      <c r="A16" s="5" t="n">
        <v>14</v>
      </c>
      <c r="B16" s="6" t="n">
        <v>0.0216330252587795</v>
      </c>
      <c r="C16" s="6" t="n">
        <v>7.03862362888304</v>
      </c>
      <c r="D16" s="6" t="n">
        <v>0.37339380196523</v>
      </c>
    </row>
    <row r="17" ht="15" customHeight="1" s="4">
      <c r="A17" s="5" t="n">
        <v>15</v>
      </c>
      <c r="B17" s="6" t="n">
        <v>0.0202903393656015</v>
      </c>
      <c r="C17" s="6" t="n">
        <v>7.03930825711378</v>
      </c>
      <c r="D17" s="6" t="n">
        <v>0.375661375661376</v>
      </c>
    </row>
    <row r="18" ht="15" customHeight="1" s="4">
      <c r="A18" s="5" t="n">
        <v>16</v>
      </c>
      <c r="B18" s="6" t="n">
        <v>0.0304829422384501</v>
      </c>
      <c r="C18" s="6" t="n">
        <v>7.0262680889888</v>
      </c>
      <c r="D18" s="6" t="n">
        <v>0.376417233560091</v>
      </c>
    </row>
    <row r="19" ht="15" customHeight="1" s="4">
      <c r="A19" s="5" t="n">
        <v>17</v>
      </c>
      <c r="B19" s="6" t="n">
        <v>0.0206329580396414</v>
      </c>
      <c r="C19" s="6" t="n">
        <v>7.04533730324524</v>
      </c>
      <c r="D19" s="6" t="n">
        <v>0.377928949357521</v>
      </c>
    </row>
    <row r="20" ht="15" customHeight="1" s="4">
      <c r="A20" s="5" t="n">
        <v>18</v>
      </c>
      <c r="B20" s="6" t="n">
        <v>0.0132156033068895</v>
      </c>
      <c r="C20" s="6" t="n">
        <v>7.03787262153193</v>
      </c>
      <c r="D20" s="6" t="n">
        <v>0.374905517762661</v>
      </c>
    </row>
    <row r="21" ht="15" customHeight="1" s="4">
      <c r="A21" s="5" t="n">
        <v>19</v>
      </c>
      <c r="B21" s="6" t="n">
        <v>0.0181576739996672</v>
      </c>
      <c r="C21" s="6" t="n">
        <v>7.03725437530495</v>
      </c>
      <c r="D21" s="6" t="n">
        <v>0.377173091458806</v>
      </c>
    </row>
    <row r="22" ht="15" customHeight="1" s="4">
      <c r="A22" s="5" t="n">
        <v>20</v>
      </c>
      <c r="B22" s="6" t="n">
        <v>0.0139681091532111</v>
      </c>
      <c r="C22" s="6" t="n">
        <v>7.03943301797003</v>
      </c>
      <c r="D22" s="6" t="n">
        <v>0.377928949357521</v>
      </c>
    </row>
    <row r="23" ht="15" customHeight="1" s="4">
      <c r="A23" s="5" t="n">
        <v>21</v>
      </c>
      <c r="B23" s="6" t="n">
        <v>0.0176942180842161</v>
      </c>
      <c r="C23" s="6" t="n">
        <v>7.03576688593477</v>
      </c>
      <c r="D23" s="6" t="n">
        <v>0.378684807256236</v>
      </c>
    </row>
    <row r="24" ht="15" customHeight="1" s="4">
      <c r="A24" s="5" t="n">
        <v>22</v>
      </c>
      <c r="B24" s="6" t="n">
        <v>0.0103037990629673</v>
      </c>
      <c r="C24" s="6" t="n">
        <v>7.04593380562573</v>
      </c>
      <c r="D24" s="6" t="n">
        <v>0.377928949357521</v>
      </c>
    </row>
    <row r="25" ht="15" customHeight="1" s="4">
      <c r="A25" s="5" t="n">
        <v>23</v>
      </c>
      <c r="B25" s="6" t="n">
        <v>0.0118495086207986</v>
      </c>
      <c r="C25" s="6" t="n">
        <v>7.03089504141025</v>
      </c>
      <c r="D25" s="6" t="n">
        <v>0.379440665154951</v>
      </c>
    </row>
    <row r="26" ht="15" customHeight="1" s="4">
      <c r="A26" s="5" t="n">
        <v>24</v>
      </c>
      <c r="B26" s="6" t="n">
        <v>0.0121192587539554</v>
      </c>
      <c r="C26" s="6" t="n">
        <v>7.02631930519214</v>
      </c>
      <c r="D26" s="6" t="n">
        <v>0.384731670445956</v>
      </c>
    </row>
    <row r="27" ht="15" customHeight="1" s="4">
      <c r="A27" s="5" t="n">
        <v>25</v>
      </c>
      <c r="B27" s="6" t="n">
        <v>0.00971623603254557</v>
      </c>
      <c r="C27" s="6" t="n">
        <v>7.05253554327598</v>
      </c>
      <c r="D27" s="6" t="n">
        <v>0.377173091458806</v>
      </c>
    </row>
    <row r="28" ht="15" customHeight="1" s="4">
      <c r="A28" s="5" t="n">
        <v>26</v>
      </c>
      <c r="B28" s="6" t="n">
        <v>0.0100029213353992</v>
      </c>
      <c r="C28" s="6" t="n">
        <v>7.07211002074492</v>
      </c>
      <c r="D28" s="6" t="n">
        <v>0.374905517762661</v>
      </c>
    </row>
    <row r="29" ht="15" customHeight="1" s="4">
      <c r="A29" s="5" t="n">
        <v>27</v>
      </c>
      <c r="B29" s="6" t="n">
        <v>0.008635916747152811</v>
      </c>
      <c r="C29" s="6" t="n">
        <v>7.04843377490343</v>
      </c>
      <c r="D29" s="6" t="n">
        <v>0.375661375661376</v>
      </c>
    </row>
    <row r="30" ht="15" customHeight="1" s="4">
      <c r="A30" s="5" t="n">
        <v>28</v>
      </c>
      <c r="B30" s="6" t="n">
        <v>0.00756221357733011</v>
      </c>
      <c r="C30" s="6" t="n">
        <v>7.07031340033199</v>
      </c>
      <c r="D30" s="6" t="n">
        <v>0.378684807256236</v>
      </c>
    </row>
    <row r="31" ht="15" customHeight="1" s="4">
      <c r="A31" s="5" t="n">
        <v>29</v>
      </c>
      <c r="B31" s="6" t="n">
        <v>0.00562153942883015</v>
      </c>
      <c r="C31" s="6" t="n">
        <v>7.07166154260268</v>
      </c>
      <c r="D31" s="6" t="n">
        <v>0.380952380952381</v>
      </c>
    </row>
    <row r="32" ht="15" customHeight="1" s="4">
      <c r="A32" s="5" t="n">
        <v>30</v>
      </c>
      <c r="B32" s="6" t="n">
        <v>0.00820174813270569</v>
      </c>
      <c r="C32" s="6" t="n">
        <v>7.0558817179385</v>
      </c>
      <c r="D32" s="6" t="n">
        <v>0.384731670445956</v>
      </c>
    </row>
    <row r="33" ht="15" customHeight="1" s="4">
      <c r="A33" s="5" t="n">
        <v>31</v>
      </c>
      <c r="B33" s="6" t="n">
        <v>0.00791965052485466</v>
      </c>
      <c r="C33" s="6" t="n">
        <v>7.064605016557</v>
      </c>
      <c r="D33" s="6" t="n">
        <v>0.380196523053666</v>
      </c>
    </row>
    <row r="34" ht="15" customHeight="1" s="4">
      <c r="A34" s="5" t="n">
        <v>32</v>
      </c>
      <c r="B34" s="6" t="n">
        <v>0.00690478412434459</v>
      </c>
      <c r="C34" s="6" t="n">
        <v>7.07062643365435</v>
      </c>
      <c r="D34" s="6" t="n">
        <v>0.382464096749811</v>
      </c>
    </row>
    <row r="35" ht="15" customHeight="1" s="4">
      <c r="A35" s="5" t="n">
        <v>33</v>
      </c>
      <c r="B35" s="6" t="n">
        <v>0.007891346700489519</v>
      </c>
      <c r="C35" s="6" t="n">
        <v>7.08430733107656</v>
      </c>
      <c r="D35" s="6" t="n">
        <v>0.378684807256236</v>
      </c>
    </row>
    <row r="36" ht="15" customHeight="1" s="4">
      <c r="A36" s="5" t="n">
        <v>34</v>
      </c>
      <c r="B36" s="6" t="n">
        <v>0.00729157356545329</v>
      </c>
      <c r="C36" s="6" t="n">
        <v>7.08656736332093</v>
      </c>
      <c r="D36" s="6" t="n">
        <v>0.383219954648526</v>
      </c>
    </row>
    <row r="37" ht="15" customHeight="1" s="4">
      <c r="A37" s="5" t="n">
        <v>35</v>
      </c>
      <c r="B37" s="6" t="n">
        <v>0.00754477502778173</v>
      </c>
      <c r="C37" s="6" t="n">
        <v>7.06272559659732</v>
      </c>
      <c r="D37" s="6" t="n">
        <v>0.384731670445956</v>
      </c>
    </row>
    <row r="38" ht="15" customHeight="1" s="4">
      <c r="A38" s="5" t="n">
        <v>36</v>
      </c>
      <c r="B38" s="6" t="n">
        <v>0.0059555028565228</v>
      </c>
      <c r="C38" s="6" t="n">
        <v>7.08686232152349</v>
      </c>
      <c r="D38" s="6" t="n">
        <v>0.381708238851096</v>
      </c>
    </row>
    <row r="39" ht="15" customHeight="1" s="4">
      <c r="A39" s="5" t="n">
        <v>37</v>
      </c>
      <c r="B39" s="6" t="n">
        <v>0.00446928944438696</v>
      </c>
      <c r="C39" s="6" t="n">
        <v>7.06992172816443</v>
      </c>
      <c r="D39" s="6" t="n">
        <v>0.379440665154951</v>
      </c>
    </row>
    <row r="40" ht="15" customHeight="1" s="4">
      <c r="A40" s="5" t="n">
        <v>38</v>
      </c>
      <c r="B40" s="6" t="n">
        <v>0.00345793506130576</v>
      </c>
      <c r="C40" s="6" t="n">
        <v>7.0665542904572</v>
      </c>
      <c r="D40" s="6" t="n">
        <v>0.386999244142101</v>
      </c>
    </row>
    <row r="41" ht="15" customHeight="1" s="4">
      <c r="A41" s="5" t="n">
        <v>39</v>
      </c>
      <c r="B41" s="6" t="n">
        <v>0.0040296777151525</v>
      </c>
      <c r="C41" s="6" t="n">
        <v>7.06457640164203</v>
      </c>
      <c r="D41" s="6" t="n">
        <v>0.386999244142101</v>
      </c>
    </row>
    <row r="42" ht="15" customHeight="1" s="4">
      <c r="A42" s="5" t="n">
        <v>40</v>
      </c>
      <c r="B42" s="6" t="n">
        <v>0.00399493239820004</v>
      </c>
      <c r="C42" s="6" t="n">
        <v>7.07140472416434</v>
      </c>
      <c r="D42" s="6" t="n">
        <v>0.389266817838246</v>
      </c>
    </row>
    <row r="43" ht="15" customHeight="1" s="4">
      <c r="A43" s="5" t="n">
        <v>41</v>
      </c>
      <c r="B43" s="6" t="n">
        <v>0.00535337720066309</v>
      </c>
      <c r="C43" s="6" t="n">
        <v>7.10182680042062</v>
      </c>
      <c r="D43" s="6" t="n">
        <v>0.386999244142101</v>
      </c>
    </row>
    <row r="44" ht="15" customHeight="1" s="4">
      <c r="A44" s="5" t="n">
        <v>42</v>
      </c>
      <c r="B44" s="6" t="n">
        <v>0.0046485629864037</v>
      </c>
      <c r="C44" s="6" t="n">
        <v>7.07817249665725</v>
      </c>
      <c r="D44" s="6" t="n">
        <v>0.386243386243386</v>
      </c>
    </row>
    <row r="45" ht="15" customHeight="1" s="4">
      <c r="A45" s="5" t="n">
        <v>43</v>
      </c>
      <c r="B45" s="6" t="n">
        <v>0.00387670448981226</v>
      </c>
      <c r="C45" s="6" t="n">
        <v>7.05695246749094</v>
      </c>
      <c r="D45" s="6" t="n">
        <v>0.388510959939531</v>
      </c>
    </row>
    <row r="46" ht="15" customHeight="1" s="4">
      <c r="A46" s="5" t="n">
        <v>44</v>
      </c>
      <c r="B46" s="6" t="n">
        <v>0.00402114167809486</v>
      </c>
      <c r="C46" s="6" t="n">
        <v>7.07810835178747</v>
      </c>
      <c r="D46" s="6" t="n">
        <v>0.386243386243386</v>
      </c>
    </row>
    <row r="47" ht="15" customHeight="1" s="4">
      <c r="A47" s="5" t="n">
        <v>45</v>
      </c>
      <c r="B47" s="6" t="n">
        <v>0.00271449261344969</v>
      </c>
      <c r="C47" s="6" t="n">
        <v>7.10082943765665</v>
      </c>
      <c r="D47" s="6" t="n">
        <v>0.388510959939531</v>
      </c>
    </row>
    <row r="48" ht="15" customHeight="1" s="4">
      <c r="A48" s="5" t="n">
        <v>46</v>
      </c>
      <c r="B48" s="6" t="n">
        <v>0.00279355770908296</v>
      </c>
      <c r="C48" s="6" t="n">
        <v>7.07783542180368</v>
      </c>
      <c r="D48" s="6" t="n">
        <v>0.387755102040816</v>
      </c>
    </row>
    <row r="49" ht="15" customHeight="1" s="4">
      <c r="A49" s="5" t="n">
        <v>47</v>
      </c>
      <c r="B49" s="6" t="n">
        <v>0.00323435571044684</v>
      </c>
      <c r="C49" s="6" t="n">
        <v>7.08845551844717</v>
      </c>
      <c r="D49" s="6" t="n">
        <v>0.389266817838246</v>
      </c>
    </row>
    <row r="50" ht="15" customHeight="1" s="4">
      <c r="A50" s="5" t="n">
        <v>48</v>
      </c>
      <c r="B50" s="6" t="n">
        <v>0.00361323496326804</v>
      </c>
      <c r="C50" s="6" t="n">
        <v>7.11100783423772</v>
      </c>
      <c r="D50" s="6" t="n">
        <v>0.391534391534391</v>
      </c>
    </row>
    <row r="51" ht="15" customHeight="1" s="4">
      <c r="A51" s="5" t="n">
        <v>49</v>
      </c>
      <c r="B51" s="6" t="n">
        <v>0.00214362842962146</v>
      </c>
      <c r="C51" s="6" t="n">
        <v>7.10090092142153</v>
      </c>
      <c r="D51" s="6" t="n">
        <v>0.388510959939531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20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" activeCellId="0" sqref="E2"/>
    </sheetView>
  </sheetViews>
  <sheetFormatPr baseColWidth="8" defaultColWidth="8.5390625" defaultRowHeight="15" zeroHeight="0" outlineLevelRow="0"/>
  <sheetData>
    <row r="1" ht="13.8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  <c r="E1" s="7">
        <f>MAX(D2:D2001)</f>
        <v/>
      </c>
    </row>
    <row r="2" ht="15" customHeight="1" s="4">
      <c r="A2" s="5" t="n">
        <v>0</v>
      </c>
      <c r="B2" s="6" t="n">
        <v>8.572920799255369</v>
      </c>
      <c r="C2" s="6" t="n">
        <v>7.90375053026599</v>
      </c>
      <c r="D2" s="6" t="n">
        <v>0.207105064247921</v>
      </c>
    </row>
    <row r="3" ht="15" customHeight="1" s="4">
      <c r="A3" s="5" t="n">
        <v>1</v>
      </c>
      <c r="B3" s="6" t="n">
        <v>3.99020457267761</v>
      </c>
      <c r="C3" s="6" t="n">
        <v>7.47187637255576</v>
      </c>
      <c r="D3" s="6" t="n">
        <v>0.305366591080877</v>
      </c>
    </row>
    <row r="4" ht="15" customHeight="1" s="4">
      <c r="A4" s="5" t="n">
        <v>2</v>
      </c>
      <c r="B4" s="6" t="n">
        <v>1.27760195732117</v>
      </c>
      <c r="C4" s="6" t="n">
        <v>7.12504713191107</v>
      </c>
      <c r="D4" s="6" t="n">
        <v>0.341647770219199</v>
      </c>
    </row>
    <row r="5" ht="15" customHeight="1" s="4">
      <c r="A5" s="5" t="n">
        <v>3</v>
      </c>
      <c r="B5" s="6" t="n">
        <v>0.52540385723114</v>
      </c>
      <c r="C5" s="6" t="n">
        <v>6.93599312537922</v>
      </c>
      <c r="D5" s="6" t="n">
        <v>0.35978835978836</v>
      </c>
    </row>
    <row r="6" ht="15" customHeight="1" s="4">
      <c r="A6" s="5" t="n">
        <v>4</v>
      </c>
      <c r="B6" s="6" t="n">
        <v>0.217591479420662</v>
      </c>
      <c r="C6" s="6" t="n">
        <v>6.99790431546696</v>
      </c>
      <c r="D6" s="6" t="n">
        <v>0.35827664399093</v>
      </c>
    </row>
    <row r="7" ht="15" customHeight="1" s="4">
      <c r="A7" s="5" t="n">
        <v>5</v>
      </c>
      <c r="B7" s="6" t="n">
        <v>0.191879421472549</v>
      </c>
      <c r="C7" s="6" t="n">
        <v>7.00020844992236</v>
      </c>
      <c r="D7" s="6" t="n">
        <v>0.365079365079365</v>
      </c>
    </row>
    <row r="8" ht="15" customHeight="1" s="4">
      <c r="A8" s="5" t="n">
        <v>6</v>
      </c>
      <c r="B8" s="6" t="n">
        <v>0.128746226429939</v>
      </c>
      <c r="C8" s="6" t="n">
        <v>7.01345444049965</v>
      </c>
      <c r="D8" s="6" t="n">
        <v>0.3718820861678</v>
      </c>
    </row>
    <row r="9" ht="15" customHeight="1" s="4">
      <c r="A9" s="5" t="n">
        <v>7</v>
      </c>
      <c r="B9" s="6" t="n">
        <v>0.08930549025535579</v>
      </c>
      <c r="C9" s="6" t="n">
        <v>6.99541464089807</v>
      </c>
      <c r="D9" s="6" t="n">
        <v>0.36734693877551</v>
      </c>
    </row>
    <row r="10" ht="15" customHeight="1" s="4">
      <c r="A10" s="5" t="n">
        <v>8</v>
      </c>
      <c r="B10" s="6" t="n">
        <v>0.0736471191048622</v>
      </c>
      <c r="C10" s="6" t="n">
        <v>7.00465213901061</v>
      </c>
      <c r="D10" s="6" t="n">
        <v>0.372637944066516</v>
      </c>
    </row>
    <row r="11" ht="15" customHeight="1" s="4">
      <c r="A11" s="5" t="n">
        <v>9</v>
      </c>
      <c r="B11" s="6" t="n">
        <v>0.07286980003118521</v>
      </c>
      <c r="C11" s="6" t="n">
        <v>7.01787169269784</v>
      </c>
      <c r="D11" s="6" t="n">
        <v>0.368102796674225</v>
      </c>
    </row>
    <row r="12" ht="15" customHeight="1" s="4">
      <c r="A12" s="5" t="n">
        <v>10</v>
      </c>
      <c r="B12" s="6" t="n">
        <v>0.07371383905410769</v>
      </c>
      <c r="C12" s="6" t="n">
        <v>7.03270785914888</v>
      </c>
      <c r="D12" s="6" t="n">
        <v>0.371126228269085</v>
      </c>
    </row>
    <row r="13" ht="15" customHeight="1" s="4">
      <c r="A13" s="5" t="n">
        <v>11</v>
      </c>
      <c r="B13" s="6" t="n">
        <v>0.0349877364933491</v>
      </c>
      <c r="C13" s="6" t="n">
        <v>7.01965615538513</v>
      </c>
      <c r="D13" s="6" t="n">
        <v>0.369614512471655</v>
      </c>
    </row>
    <row r="14" ht="15" customHeight="1" s="4">
      <c r="A14" s="5" t="n">
        <v>12</v>
      </c>
      <c r="B14" s="6" t="n">
        <v>0.0295975357294083</v>
      </c>
      <c r="C14" s="6" t="n">
        <v>7.02956200619133</v>
      </c>
      <c r="D14" s="6" t="n">
        <v>0.377173091458806</v>
      </c>
    </row>
    <row r="15" ht="15" customHeight="1" s="4">
      <c r="A15" s="5" t="n">
        <v>13</v>
      </c>
      <c r="B15" s="6" t="n">
        <v>0.021526088938117</v>
      </c>
      <c r="C15" s="6" t="n">
        <v>7.01547757802547</v>
      </c>
      <c r="D15" s="6" t="n">
        <v>0.375661375661376</v>
      </c>
    </row>
    <row r="16" ht="15" customHeight="1" s="4">
      <c r="A16" s="5" t="n">
        <v>14</v>
      </c>
      <c r="B16" s="6" t="n">
        <v>0.0216330252587795</v>
      </c>
      <c r="C16" s="6" t="n">
        <v>7.03862362888304</v>
      </c>
      <c r="D16" s="6" t="n">
        <v>0.37339380196523</v>
      </c>
    </row>
    <row r="17" ht="15" customHeight="1" s="4">
      <c r="A17" s="5" t="n">
        <v>15</v>
      </c>
      <c r="B17" s="6" t="n">
        <v>0.0202903393656015</v>
      </c>
      <c r="C17" s="6" t="n">
        <v>7.03930825711378</v>
      </c>
      <c r="D17" s="6" t="n">
        <v>0.375661375661376</v>
      </c>
    </row>
    <row r="18" ht="15" customHeight="1" s="4">
      <c r="A18" s="5" t="n">
        <v>16</v>
      </c>
      <c r="B18" s="6" t="n">
        <v>0.0304829422384501</v>
      </c>
      <c r="C18" s="6" t="n">
        <v>7.0262680889888</v>
      </c>
      <c r="D18" s="6" t="n">
        <v>0.376417233560091</v>
      </c>
    </row>
    <row r="19" ht="15" customHeight="1" s="4">
      <c r="A19" s="5" t="n">
        <v>17</v>
      </c>
      <c r="B19" s="6" t="n">
        <v>0.0206329580396414</v>
      </c>
      <c r="C19" s="6" t="n">
        <v>7.04533730324524</v>
      </c>
      <c r="D19" s="6" t="n">
        <v>0.377928949357521</v>
      </c>
    </row>
    <row r="20" ht="15" customHeight="1" s="4">
      <c r="A20" s="5" t="n">
        <v>18</v>
      </c>
      <c r="B20" s="6" t="n">
        <v>0.0132156033068895</v>
      </c>
      <c r="C20" s="6" t="n">
        <v>7.03787262153193</v>
      </c>
      <c r="D20" s="6" t="n">
        <v>0.374905517762661</v>
      </c>
    </row>
    <row r="21" ht="15" customHeight="1" s="4">
      <c r="A21" s="5" t="n">
        <v>19</v>
      </c>
      <c r="B21" s="6" t="n">
        <v>0.0181576739996672</v>
      </c>
      <c r="C21" s="6" t="n">
        <v>7.03725437530495</v>
      </c>
      <c r="D21" s="6" t="n">
        <v>0.377173091458806</v>
      </c>
    </row>
    <row r="22" ht="15" customHeight="1" s="4">
      <c r="A22" s="5" t="n">
        <v>20</v>
      </c>
      <c r="B22" s="6" t="n">
        <v>0.0139681091532111</v>
      </c>
      <c r="C22" s="6" t="n">
        <v>7.03943301797003</v>
      </c>
      <c r="D22" s="6" t="n">
        <v>0.377928949357521</v>
      </c>
    </row>
    <row r="23" ht="15" customHeight="1" s="4">
      <c r="A23" s="5" t="n">
        <v>21</v>
      </c>
      <c r="B23" s="6" t="n">
        <v>0.0176942180842161</v>
      </c>
      <c r="C23" s="6" t="n">
        <v>7.03576688593477</v>
      </c>
      <c r="D23" s="6" t="n">
        <v>0.378684807256236</v>
      </c>
    </row>
    <row r="24" ht="15" customHeight="1" s="4">
      <c r="A24" s="5" t="n">
        <v>22</v>
      </c>
      <c r="B24" s="6" t="n">
        <v>0.0103037990629673</v>
      </c>
      <c r="C24" s="6" t="n">
        <v>7.04593380562573</v>
      </c>
      <c r="D24" s="6" t="n">
        <v>0.377928949357521</v>
      </c>
    </row>
    <row r="25" ht="15" customHeight="1" s="4">
      <c r="A25" s="5" t="n">
        <v>23</v>
      </c>
      <c r="B25" s="6" t="n">
        <v>0.0118495086207986</v>
      </c>
      <c r="C25" s="6" t="n">
        <v>7.03089504141025</v>
      </c>
      <c r="D25" s="6" t="n">
        <v>0.379440665154951</v>
      </c>
    </row>
    <row r="26" ht="15" customHeight="1" s="4">
      <c r="A26" s="5" t="n">
        <v>24</v>
      </c>
      <c r="B26" s="6" t="n">
        <v>0.0121192587539554</v>
      </c>
      <c r="C26" s="6" t="n">
        <v>7.02631930519214</v>
      </c>
      <c r="D26" s="6" t="n">
        <v>0.384731670445956</v>
      </c>
    </row>
    <row r="27" ht="15" customHeight="1" s="4">
      <c r="A27" s="5" t="n">
        <v>25</v>
      </c>
      <c r="B27" s="6" t="n">
        <v>0.00971623603254557</v>
      </c>
      <c r="C27" s="6" t="n">
        <v>7.05253554327598</v>
      </c>
      <c r="D27" s="6" t="n">
        <v>0.377173091458806</v>
      </c>
    </row>
    <row r="28" ht="15" customHeight="1" s="4">
      <c r="A28" s="5" t="n">
        <v>26</v>
      </c>
      <c r="B28" s="6" t="n">
        <v>0.0100029213353992</v>
      </c>
      <c r="C28" s="6" t="n">
        <v>7.07211002074492</v>
      </c>
      <c r="D28" s="6" t="n">
        <v>0.374905517762661</v>
      </c>
    </row>
    <row r="29" ht="15" customHeight="1" s="4">
      <c r="A29" s="5" t="n">
        <v>27</v>
      </c>
      <c r="B29" s="6" t="n">
        <v>0.008635916747152811</v>
      </c>
      <c r="C29" s="6" t="n">
        <v>7.04843377490343</v>
      </c>
      <c r="D29" s="6" t="n">
        <v>0.375661375661376</v>
      </c>
    </row>
    <row r="30" ht="15" customHeight="1" s="4">
      <c r="A30" s="5" t="n">
        <v>28</v>
      </c>
      <c r="B30" s="6" t="n">
        <v>0.00756221357733011</v>
      </c>
      <c r="C30" s="6" t="n">
        <v>7.07031340033199</v>
      </c>
      <c r="D30" s="6" t="n">
        <v>0.378684807256236</v>
      </c>
    </row>
    <row r="31" ht="15" customHeight="1" s="4">
      <c r="A31" s="5" t="n">
        <v>29</v>
      </c>
      <c r="B31" s="6" t="n">
        <v>0.00562153942883015</v>
      </c>
      <c r="C31" s="6" t="n">
        <v>7.07166154260268</v>
      </c>
      <c r="D31" s="6" t="n">
        <v>0.380952380952381</v>
      </c>
    </row>
    <row r="32" ht="15" customHeight="1" s="4">
      <c r="A32" s="5" t="n">
        <v>30</v>
      </c>
      <c r="B32" s="6" t="n">
        <v>0.00820174813270569</v>
      </c>
      <c r="C32" s="6" t="n">
        <v>7.0558817179385</v>
      </c>
      <c r="D32" s="6" t="n">
        <v>0.384731670445956</v>
      </c>
    </row>
    <row r="33" ht="15" customHeight="1" s="4">
      <c r="A33" s="5" t="n">
        <v>31</v>
      </c>
      <c r="B33" s="6" t="n">
        <v>0.00791965052485466</v>
      </c>
      <c r="C33" s="6" t="n">
        <v>7.064605016557</v>
      </c>
      <c r="D33" s="6" t="n">
        <v>0.380196523053666</v>
      </c>
    </row>
    <row r="34" ht="15" customHeight="1" s="4">
      <c r="A34" s="5" t="n">
        <v>32</v>
      </c>
      <c r="B34" s="6" t="n">
        <v>0.00690478412434459</v>
      </c>
      <c r="C34" s="6" t="n">
        <v>7.07062643365435</v>
      </c>
      <c r="D34" s="6" t="n">
        <v>0.382464096749811</v>
      </c>
    </row>
    <row r="35" ht="15" customHeight="1" s="4">
      <c r="A35" s="5" t="n">
        <v>33</v>
      </c>
      <c r="B35" s="6" t="n">
        <v>0.007891346700489519</v>
      </c>
      <c r="C35" s="6" t="n">
        <v>7.08430733107656</v>
      </c>
      <c r="D35" s="6" t="n">
        <v>0.378684807256236</v>
      </c>
    </row>
    <row r="36" ht="15" customHeight="1" s="4">
      <c r="A36" s="5" t="n">
        <v>34</v>
      </c>
      <c r="B36" s="6" t="n">
        <v>0.00729157356545329</v>
      </c>
      <c r="C36" s="6" t="n">
        <v>7.08656736332093</v>
      </c>
      <c r="D36" s="6" t="n">
        <v>0.383219954648526</v>
      </c>
    </row>
    <row r="37" ht="15" customHeight="1" s="4">
      <c r="A37" s="5" t="n">
        <v>35</v>
      </c>
      <c r="B37" s="6" t="n">
        <v>0.00754477502778173</v>
      </c>
      <c r="C37" s="6" t="n">
        <v>7.06272559659732</v>
      </c>
      <c r="D37" s="6" t="n">
        <v>0.384731670445956</v>
      </c>
    </row>
    <row r="38" ht="15" customHeight="1" s="4">
      <c r="A38" s="5" t="n">
        <v>36</v>
      </c>
      <c r="B38" s="6" t="n">
        <v>0.0059555028565228</v>
      </c>
      <c r="C38" s="6" t="n">
        <v>7.08686232152349</v>
      </c>
      <c r="D38" s="6" t="n">
        <v>0.381708238851096</v>
      </c>
    </row>
    <row r="39" ht="15" customHeight="1" s="4">
      <c r="A39" s="5" t="n">
        <v>37</v>
      </c>
      <c r="B39" s="6" t="n">
        <v>0.00446928944438696</v>
      </c>
      <c r="C39" s="6" t="n">
        <v>7.06992172816443</v>
      </c>
      <c r="D39" s="6" t="n">
        <v>0.379440665154951</v>
      </c>
    </row>
    <row r="40" ht="15" customHeight="1" s="4">
      <c r="A40" s="5" t="n">
        <v>38</v>
      </c>
      <c r="B40" s="6" t="n">
        <v>0.00345793506130576</v>
      </c>
      <c r="C40" s="6" t="n">
        <v>7.0665542904572</v>
      </c>
      <c r="D40" s="6" t="n">
        <v>0.386999244142101</v>
      </c>
    </row>
    <row r="41" ht="15" customHeight="1" s="4">
      <c r="A41" s="5" t="n">
        <v>39</v>
      </c>
      <c r="B41" s="6" t="n">
        <v>0.0040296777151525</v>
      </c>
      <c r="C41" s="6" t="n">
        <v>7.06457640164203</v>
      </c>
      <c r="D41" s="6" t="n">
        <v>0.386999244142101</v>
      </c>
    </row>
    <row r="42" ht="15" customHeight="1" s="4">
      <c r="A42" s="5" t="n">
        <v>40</v>
      </c>
      <c r="B42" s="6" t="n">
        <v>0.00399493239820004</v>
      </c>
      <c r="C42" s="6" t="n">
        <v>7.07140472416434</v>
      </c>
      <c r="D42" s="6" t="n">
        <v>0.389266817838246</v>
      </c>
    </row>
    <row r="43" ht="15" customHeight="1" s="4">
      <c r="A43" s="5" t="n">
        <v>41</v>
      </c>
      <c r="B43" s="6" t="n">
        <v>0.00535337720066309</v>
      </c>
      <c r="C43" s="6" t="n">
        <v>7.10182680042062</v>
      </c>
      <c r="D43" s="6" t="n">
        <v>0.386999244142101</v>
      </c>
    </row>
    <row r="44" ht="15" customHeight="1" s="4">
      <c r="A44" s="5" t="n">
        <v>42</v>
      </c>
      <c r="B44" s="6" t="n">
        <v>0.0046485629864037</v>
      </c>
      <c r="C44" s="6" t="n">
        <v>7.07817249665725</v>
      </c>
      <c r="D44" s="6" t="n">
        <v>0.386243386243386</v>
      </c>
    </row>
    <row r="45" ht="15" customHeight="1" s="4">
      <c r="A45" s="5" t="n">
        <v>43</v>
      </c>
      <c r="B45" s="6" t="n">
        <v>0.00387670448981226</v>
      </c>
      <c r="C45" s="6" t="n">
        <v>7.05695246749094</v>
      </c>
      <c r="D45" s="6" t="n">
        <v>0.388510959939531</v>
      </c>
    </row>
    <row r="46" ht="15" customHeight="1" s="4">
      <c r="A46" s="5" t="n">
        <v>44</v>
      </c>
      <c r="B46" s="6" t="n">
        <v>0.00402114167809486</v>
      </c>
      <c r="C46" s="6" t="n">
        <v>7.07810835178747</v>
      </c>
      <c r="D46" s="6" t="n">
        <v>0.386243386243386</v>
      </c>
    </row>
    <row r="47" ht="15" customHeight="1" s="4">
      <c r="A47" s="5" t="n">
        <v>45</v>
      </c>
      <c r="B47" s="6" t="n">
        <v>0.00271449261344969</v>
      </c>
      <c r="C47" s="6" t="n">
        <v>7.10082943765665</v>
      </c>
      <c r="D47" s="6" t="n">
        <v>0.388510959939531</v>
      </c>
    </row>
    <row r="48" ht="15" customHeight="1" s="4">
      <c r="A48" s="5" t="n">
        <v>46</v>
      </c>
      <c r="B48" s="6" t="n">
        <v>0.00279355770908296</v>
      </c>
      <c r="C48" s="6" t="n">
        <v>7.07783542180368</v>
      </c>
      <c r="D48" s="6" t="n">
        <v>0.387755102040816</v>
      </c>
    </row>
    <row r="49" ht="15" customHeight="1" s="4">
      <c r="A49" s="5" t="n">
        <v>47</v>
      </c>
      <c r="B49" s="6" t="n">
        <v>0.00323435571044684</v>
      </c>
      <c r="C49" s="6" t="n">
        <v>7.08845551844717</v>
      </c>
      <c r="D49" s="6" t="n">
        <v>0.389266817838246</v>
      </c>
    </row>
    <row r="50" ht="15" customHeight="1" s="4">
      <c r="A50" s="5" t="n">
        <v>48</v>
      </c>
      <c r="B50" s="6" t="n">
        <v>0.00361323496326804</v>
      </c>
      <c r="C50" s="6" t="n">
        <v>7.11100783423772</v>
      </c>
      <c r="D50" s="6" t="n">
        <v>0.391534391534391</v>
      </c>
    </row>
    <row r="51" ht="15" customHeight="1" s="4">
      <c r="A51" s="5" t="n">
        <v>49</v>
      </c>
      <c r="B51" s="6" t="n">
        <v>0.00214362842962146</v>
      </c>
      <c r="C51" s="6" t="n">
        <v>7.10090092142153</v>
      </c>
      <c r="D51" s="6" t="n">
        <v>0.388510959939531</v>
      </c>
    </row>
    <row r="52" ht="15" customHeight="1" s="4">
      <c r="A52" s="5" t="n">
        <v>50</v>
      </c>
      <c r="B52" s="6" t="n">
        <v>0.00198502093553543</v>
      </c>
      <c r="C52" s="6" t="n">
        <v>7.08818571763965</v>
      </c>
      <c r="D52" s="6" t="n">
        <v>0.391534391534391</v>
      </c>
    </row>
    <row r="53" ht="15" customHeight="1" s="4">
      <c r="A53" s="5" t="n">
        <v>51</v>
      </c>
      <c r="B53" s="6" t="n">
        <v>0.00213575037196279</v>
      </c>
      <c r="C53" s="6" t="n">
        <v>7.08790310746508</v>
      </c>
      <c r="D53" s="6" t="n">
        <v>0.389266817838246</v>
      </c>
    </row>
    <row r="54" ht="15" customHeight="1" s="4">
      <c r="A54" s="5" t="n">
        <v>52</v>
      </c>
      <c r="B54" s="6" t="n">
        <v>0.00194416823796928</v>
      </c>
      <c r="C54" s="6" t="n">
        <v>7.09993332007214</v>
      </c>
      <c r="D54" s="6" t="n">
        <v>0.388510959939531</v>
      </c>
    </row>
    <row r="55" ht="15" customHeight="1" s="4">
      <c r="A55" s="5" t="n">
        <v>53</v>
      </c>
      <c r="B55" s="6" t="n">
        <v>0.00188237545080483</v>
      </c>
      <c r="C55" s="6" t="n">
        <v>7.12357828892818</v>
      </c>
      <c r="D55" s="6" t="n">
        <v>0.390022675736961</v>
      </c>
    </row>
    <row r="56" ht="15" customHeight="1" s="4">
      <c r="A56" s="5" t="n">
        <v>54</v>
      </c>
      <c r="B56" s="6" t="n">
        <v>0.00179799704346806</v>
      </c>
      <c r="C56" s="6" t="n">
        <v>7.11745657924442</v>
      </c>
      <c r="D56" s="6" t="n">
        <v>0.389266817838246</v>
      </c>
    </row>
    <row r="57" ht="15" customHeight="1" s="4">
      <c r="A57" s="5" t="n">
        <v>55</v>
      </c>
      <c r="B57" s="6" t="n">
        <v>0.00205635838210583</v>
      </c>
      <c r="C57" s="6" t="n">
        <v>7.11309845124963</v>
      </c>
      <c r="D57" s="6" t="n">
        <v>0.390022675736961</v>
      </c>
    </row>
    <row r="58" ht="15" customHeight="1" s="4">
      <c r="A58" s="5" t="n">
        <v>56</v>
      </c>
      <c r="B58" s="6" t="n">
        <v>0.00167427433189005</v>
      </c>
      <c r="C58" s="6" t="n">
        <v>7.10017428863076</v>
      </c>
      <c r="D58" s="6" t="n">
        <v>0.390022675736961</v>
      </c>
    </row>
    <row r="59" ht="15" customHeight="1" s="4">
      <c r="A59" s="5" t="n">
        <v>57</v>
      </c>
      <c r="B59" s="6" t="n">
        <v>0.00199990067631006</v>
      </c>
      <c r="C59" s="6" t="n">
        <v>7.12318957077222</v>
      </c>
      <c r="D59" s="6" t="n">
        <v>0.389266817838246</v>
      </c>
    </row>
    <row r="60" ht="15" customHeight="1" s="4">
      <c r="A60" s="5" t="n">
        <v>58</v>
      </c>
      <c r="B60" s="6" t="n">
        <v>0.00169682677369565</v>
      </c>
      <c r="C60" s="6" t="n">
        <v>7.12985263732195</v>
      </c>
      <c r="D60" s="6" t="n">
        <v>0.389266817838246</v>
      </c>
    </row>
    <row r="61" ht="15" customHeight="1" s="4">
      <c r="A61" s="5" t="n">
        <v>59</v>
      </c>
      <c r="B61" s="6" t="n">
        <v>0.00264223618432879</v>
      </c>
      <c r="C61" s="6" t="n">
        <v>7.09330415725708</v>
      </c>
      <c r="D61" s="6" t="n">
        <v>0.387755102040816</v>
      </c>
    </row>
    <row r="62" ht="15" customHeight="1" s="4">
      <c r="A62" s="5" t="n">
        <v>60</v>
      </c>
      <c r="B62" s="6" t="n">
        <v>0.00125519465655088</v>
      </c>
      <c r="C62" s="6" t="n">
        <v>7.13031156191029</v>
      </c>
      <c r="D62" s="6" t="n">
        <v>0.390778533635676</v>
      </c>
    </row>
    <row r="63" ht="15" customHeight="1" s="4">
      <c r="A63" s="5" t="n">
        <v>61</v>
      </c>
      <c r="B63" s="6" t="n">
        <v>0.00152130145579577</v>
      </c>
      <c r="C63" s="6" t="n">
        <v>7.12982735558162</v>
      </c>
      <c r="D63" s="6" t="n">
        <v>0.391534391534391</v>
      </c>
    </row>
    <row r="64" ht="15" customHeight="1" s="4">
      <c r="A64" s="5" t="n">
        <v>62</v>
      </c>
      <c r="B64" s="6" t="n">
        <v>0.00108696019742638</v>
      </c>
      <c r="C64" s="6" t="n">
        <v>7.10060942578478</v>
      </c>
      <c r="D64" s="6" t="n">
        <v>0.392290249433107</v>
      </c>
    </row>
    <row r="65" ht="15" customHeight="1" s="4">
      <c r="A65" s="5" t="n">
        <v>63</v>
      </c>
      <c r="B65" s="6" t="n">
        <v>0.0012203308288008</v>
      </c>
      <c r="C65" s="6" t="n">
        <v>7.12324301293648</v>
      </c>
      <c r="D65" s="6" t="n">
        <v>0.390778533635676</v>
      </c>
    </row>
    <row r="66" ht="15" customHeight="1" s="4">
      <c r="A66" s="5" t="n">
        <v>64</v>
      </c>
      <c r="B66" s="6" t="n">
        <v>0.00180766743142158</v>
      </c>
      <c r="C66" s="6" t="n">
        <v>7.11233319140526</v>
      </c>
      <c r="D66" s="6" t="n">
        <v>0.389266817838246</v>
      </c>
    </row>
    <row r="67" ht="15" customHeight="1" s="4">
      <c r="A67" s="5" t="n">
        <v>65</v>
      </c>
      <c r="B67" s="6" t="n">
        <v>0.000912499439436942</v>
      </c>
      <c r="C67" s="6" t="n">
        <v>7.10811028116504</v>
      </c>
      <c r="D67" s="6" t="n">
        <v>0.391534391534391</v>
      </c>
    </row>
    <row r="68" ht="15" customHeight="1" s="4">
      <c r="A68" s="5" t="n">
        <v>66</v>
      </c>
      <c r="B68" s="6" t="n">
        <v>0.000902963627595454</v>
      </c>
      <c r="C68" s="6" t="n">
        <v>7.14471942298987</v>
      </c>
      <c r="D68" s="6" t="n">
        <v>0.388510959939531</v>
      </c>
    </row>
    <row r="69" ht="15" customHeight="1" s="4">
      <c r="A69" s="5" t="n">
        <v>67</v>
      </c>
      <c r="B69" s="6" t="n">
        <v>0.000981066143140197</v>
      </c>
      <c r="C69" s="6" t="n">
        <v>7.13315380259346</v>
      </c>
      <c r="D69" s="6" t="n">
        <v>0.393046107331822</v>
      </c>
    </row>
    <row r="70" ht="15" customHeight="1" s="4">
      <c r="A70" s="5" t="n">
        <v>68</v>
      </c>
      <c r="B70" s="6" t="n">
        <v>0.000892806856427342</v>
      </c>
      <c r="C70" s="6" t="n">
        <v>7.1191797465514</v>
      </c>
      <c r="D70" s="6" t="n">
        <v>0.392290249433107</v>
      </c>
    </row>
    <row r="71" ht="15" customHeight="1" s="4">
      <c r="A71" s="5" t="n">
        <v>69</v>
      </c>
      <c r="B71" s="6" t="n">
        <v>0.00138613220769912</v>
      </c>
      <c r="C71" s="6" t="n">
        <v>7.12449278654876</v>
      </c>
      <c r="D71" s="6" t="n">
        <v>0.391534391534391</v>
      </c>
    </row>
    <row r="72" ht="15" customHeight="1" s="4">
      <c r="A72" s="5" t="n">
        <v>70</v>
      </c>
      <c r="B72" s="6" t="n">
        <v>0.00115001737140119</v>
      </c>
      <c r="C72" s="6" t="n">
        <v>7.10934383150131</v>
      </c>
      <c r="D72" s="6" t="n">
        <v>0.390022675736961</v>
      </c>
    </row>
    <row r="73" ht="15" customHeight="1" s="4">
      <c r="A73" s="5" t="n">
        <v>71</v>
      </c>
      <c r="B73" s="6" t="n">
        <v>0.00104937504511327</v>
      </c>
      <c r="C73" s="6" t="n">
        <v>7.12463674884084</v>
      </c>
      <c r="D73" s="6" t="n">
        <v>0.394557823129252</v>
      </c>
    </row>
    <row r="74" ht="15" customHeight="1" s="4">
      <c r="A74" s="5" t="n">
        <v>72</v>
      </c>
      <c r="B74" s="6" t="n">
        <v>0.0008420225349254911</v>
      </c>
      <c r="C74" s="6" t="n">
        <v>7.13027050093278</v>
      </c>
      <c r="D74" s="6" t="n">
        <v>0.392290249433107</v>
      </c>
    </row>
    <row r="75" ht="15" customHeight="1" s="4">
      <c r="A75" s="5" t="n">
        <v>73</v>
      </c>
      <c r="B75" s="6" t="n">
        <v>0.00115301052574068</v>
      </c>
      <c r="C75" s="6" t="n">
        <v>7.13106554778165</v>
      </c>
      <c r="D75" s="6" t="n">
        <v>0.388510959939531</v>
      </c>
    </row>
    <row r="76" ht="15" customHeight="1" s="4">
      <c r="A76" s="5" t="n">
        <v>74</v>
      </c>
      <c r="B76" s="6" t="n">
        <v>0.000709335377905518</v>
      </c>
      <c r="C76" s="6" t="n">
        <v>7.14318661498735</v>
      </c>
      <c r="D76" s="6" t="n">
        <v>0.390778533635676</v>
      </c>
    </row>
    <row r="77" ht="15" customHeight="1" s="4">
      <c r="A77" s="5" t="n">
        <v>75</v>
      </c>
      <c r="B77" s="6" t="n">
        <v>0.000662125588860363</v>
      </c>
      <c r="C77" s="6" t="n">
        <v>7.12777550150207</v>
      </c>
      <c r="D77" s="6" t="n">
        <v>0.393046107331822</v>
      </c>
    </row>
    <row r="78" ht="15" customHeight="1" s="4">
      <c r="A78" s="5" t="n">
        <v>76</v>
      </c>
      <c r="B78" s="6" t="n">
        <v>0.000590011128224433</v>
      </c>
      <c r="C78" s="6" t="n">
        <v>7.14799502863635</v>
      </c>
      <c r="D78" s="6" t="n">
        <v>0.393801965230537</v>
      </c>
    </row>
    <row r="79" ht="15" customHeight="1" s="4">
      <c r="A79" s="5" t="n">
        <v>77</v>
      </c>
      <c r="B79" s="6" t="n">
        <v>0.000643756298813969</v>
      </c>
      <c r="C79" s="6" t="n">
        <v>7.16329266352809</v>
      </c>
      <c r="D79" s="6" t="n">
        <v>0.389266817838246</v>
      </c>
    </row>
    <row r="80" ht="15" customHeight="1" s="4">
      <c r="A80" s="5" t="n">
        <v>78</v>
      </c>
      <c r="B80" s="6" t="n">
        <v>0.00064579164609313</v>
      </c>
      <c r="C80" s="6" t="n">
        <v>7.15370008139924</v>
      </c>
      <c r="D80" s="6" t="n">
        <v>0.390022675736961</v>
      </c>
    </row>
    <row r="81" ht="15" customHeight="1" s="4">
      <c r="A81" s="5" t="n">
        <v>79</v>
      </c>
      <c r="B81" s="6" t="n">
        <v>0.000618431018665433</v>
      </c>
      <c r="C81" s="6" t="n">
        <v>7.17133619491566</v>
      </c>
      <c r="D81" s="6" t="n">
        <v>0.393046107331822</v>
      </c>
    </row>
    <row r="82" ht="15" customHeight="1" s="4">
      <c r="A82" s="5" t="n">
        <v>80</v>
      </c>
      <c r="B82" s="6" t="n">
        <v>0.000822345318738371</v>
      </c>
      <c r="C82" s="6" t="n">
        <v>7.14817396259092</v>
      </c>
      <c r="D82" s="6" t="n">
        <v>0.391534391534391</v>
      </c>
    </row>
    <row r="83" ht="15" customHeight="1" s="4">
      <c r="A83" s="5" t="n">
        <v>81</v>
      </c>
      <c r="B83" s="6" t="n">
        <v>0.000851626682560891</v>
      </c>
      <c r="C83" s="6" t="n">
        <v>7.14004107595661</v>
      </c>
      <c r="D83" s="6" t="n">
        <v>0.391534391534391</v>
      </c>
    </row>
    <row r="84" ht="15" customHeight="1" s="4">
      <c r="A84" s="5" t="n">
        <v>82</v>
      </c>
      <c r="B84" s="6" t="n">
        <v>0.00149021518882364</v>
      </c>
      <c r="C84" s="6" t="n">
        <v>7.14733979743444</v>
      </c>
      <c r="D84" s="6" t="n">
        <v>0.391534391534391</v>
      </c>
    </row>
    <row r="85" ht="15" customHeight="1" s="4">
      <c r="A85" s="5" t="n">
        <v>83</v>
      </c>
      <c r="B85" s="6" t="n">
        <v>0.000618157850112766</v>
      </c>
      <c r="C85" s="6" t="n">
        <v>7.14456617877237</v>
      </c>
      <c r="D85" s="6" t="n">
        <v>0.389266817838246</v>
      </c>
    </row>
    <row r="86" ht="15" customHeight="1" s="4">
      <c r="A86" s="5" t="n">
        <v>84</v>
      </c>
      <c r="B86" s="6" t="n">
        <v>0.000618006568402052</v>
      </c>
      <c r="C86" s="6" t="n">
        <v>7.149956781037</v>
      </c>
      <c r="D86" s="6" t="n">
        <v>0.392290249433107</v>
      </c>
    </row>
    <row r="87" ht="15" customHeight="1" s="4">
      <c r="A87" s="5" t="n">
        <v>85</v>
      </c>
      <c r="B87" s="6" t="n">
        <v>0.000435008492786437</v>
      </c>
      <c r="C87" s="6" t="n">
        <v>7.15391253127533</v>
      </c>
      <c r="D87" s="6" t="n">
        <v>0.395313681027967</v>
      </c>
    </row>
    <row r="88" ht="15" customHeight="1" s="4">
      <c r="A88" s="5" t="n">
        <v>86</v>
      </c>
      <c r="B88" s="6" t="n">
        <v>0.000710929103661329</v>
      </c>
      <c r="C88" s="6" t="n">
        <v>7.1191685122247</v>
      </c>
      <c r="D88" s="6" t="n">
        <v>0.395313681027967</v>
      </c>
    </row>
    <row r="89" ht="15" customHeight="1" s="4">
      <c r="A89" s="5" t="n">
        <v>87</v>
      </c>
      <c r="B89" s="6" t="n">
        <v>0.000347535649780184</v>
      </c>
      <c r="C89" s="6" t="n">
        <v>7.15120114977398</v>
      </c>
      <c r="D89" s="6" t="n">
        <v>0.394557823129252</v>
      </c>
    </row>
    <row r="90" ht="15" customHeight="1" s="4">
      <c r="A90" s="5" t="n">
        <v>88</v>
      </c>
      <c r="B90" s="6" t="n">
        <v>0.000469371065264568</v>
      </c>
      <c r="C90" s="6" t="n">
        <v>7.17174312154722</v>
      </c>
      <c r="D90" s="6" t="n">
        <v>0.392290249433107</v>
      </c>
    </row>
    <row r="91" ht="15" customHeight="1" s="4">
      <c r="A91" s="5" t="n">
        <v>89</v>
      </c>
      <c r="B91" s="6" t="n">
        <v>0.000519539695233107</v>
      </c>
      <c r="C91" s="6" t="n">
        <v>7.14576307103567</v>
      </c>
      <c r="D91" s="6" t="n">
        <v>0.393801965230537</v>
      </c>
    </row>
    <row r="92" ht="15" customHeight="1" s="4">
      <c r="A92" s="5" t="n">
        <v>90</v>
      </c>
      <c r="B92" s="6" t="n">
        <v>0.000469399034045637</v>
      </c>
      <c r="C92" s="6" t="n">
        <v>7.1545282325687</v>
      </c>
      <c r="D92" s="6" t="n">
        <v>0.396825396825397</v>
      </c>
    </row>
    <row r="93" ht="15" customHeight="1" s="4">
      <c r="A93" s="5" t="n">
        <v>91</v>
      </c>
      <c r="B93" s="6" t="n">
        <v>0.000352928880602121</v>
      </c>
      <c r="C93" s="6" t="n">
        <v>7.1505442307199</v>
      </c>
      <c r="D93" s="6" t="n">
        <v>0.393801965230537</v>
      </c>
    </row>
    <row r="94" ht="15" customHeight="1" s="4">
      <c r="A94" s="5" t="n">
        <v>92</v>
      </c>
      <c r="B94" s="6" t="n">
        <v>0.000280255801044405</v>
      </c>
      <c r="C94" s="6" t="n">
        <v>7.1640383052898</v>
      </c>
      <c r="D94" s="6" t="n">
        <v>0.392290249433107</v>
      </c>
    </row>
    <row r="95" ht="15" customHeight="1" s="4">
      <c r="A95" s="5" t="n">
        <v>93</v>
      </c>
      <c r="B95" s="6" t="n">
        <v>0.000443768367404118</v>
      </c>
      <c r="C95" s="6" t="n">
        <v>7.14801357050151</v>
      </c>
      <c r="D95" s="6" t="n">
        <v>0.393046107331822</v>
      </c>
    </row>
    <row r="96" ht="15" customHeight="1" s="4">
      <c r="A96" s="5" t="n">
        <v>94</v>
      </c>
      <c r="B96" s="6" t="n">
        <v>0.000392246118281037</v>
      </c>
      <c r="C96" s="6" t="n">
        <v>7.1411738363253</v>
      </c>
      <c r="D96" s="6" t="n">
        <v>0.399092970521542</v>
      </c>
    </row>
    <row r="97" ht="15" customHeight="1" s="4">
      <c r="A97" s="5" t="n">
        <v>95</v>
      </c>
      <c r="B97" s="6" t="n">
        <v>0.000378761411411688</v>
      </c>
      <c r="C97" s="6" t="n">
        <v>7.15114929310229</v>
      </c>
      <c r="D97" s="6" t="n">
        <v>0.396825396825397</v>
      </c>
    </row>
    <row r="98" ht="15" customHeight="1" s="4">
      <c r="A98" s="5" t="n">
        <v>96</v>
      </c>
      <c r="B98" s="6" t="n">
        <v>0.000487278419313952</v>
      </c>
      <c r="C98" s="6" t="n">
        <v>7.14630925213849</v>
      </c>
      <c r="D98" s="6" t="n">
        <v>0.393046107331822</v>
      </c>
    </row>
    <row r="99" ht="15" customHeight="1" s="4">
      <c r="A99" s="5" t="n">
        <v>97</v>
      </c>
      <c r="B99" s="6" t="n">
        <v>0.000267732597421855</v>
      </c>
      <c r="C99" s="6" t="n">
        <v>7.18623576196684</v>
      </c>
      <c r="D99" s="6" t="n">
        <v>0.395313681027967</v>
      </c>
    </row>
    <row r="100" ht="15" customHeight="1" s="4">
      <c r="A100" s="5" t="n">
        <v>98</v>
      </c>
      <c r="B100" s="6" t="n">
        <v>0.000241055444348603</v>
      </c>
      <c r="C100" s="6" t="n">
        <v>7.16091691339367</v>
      </c>
      <c r="D100" s="6" t="n">
        <v>0.397581254724112</v>
      </c>
    </row>
    <row r="101" ht="15" customHeight="1" s="4">
      <c r="A101" s="5" t="n">
        <v>99</v>
      </c>
      <c r="B101" s="6" t="n">
        <v>0.000363932573236525</v>
      </c>
      <c r="C101" s="6" t="n">
        <v>7.16410177689291</v>
      </c>
      <c r="D101" s="6" t="n">
        <v>0.398337112622827</v>
      </c>
    </row>
    <row r="102" ht="15" customHeight="1" s="4">
      <c r="A102" s="5" t="n">
        <v>100</v>
      </c>
      <c r="B102" s="6" t="n">
        <v>0.000524895614944398</v>
      </c>
      <c r="C102" s="6" t="n">
        <v>7.14902189979928</v>
      </c>
      <c r="D102" s="6" t="n">
        <v>0.392290249433107</v>
      </c>
    </row>
    <row r="103" ht="15" customHeight="1" s="4">
      <c r="A103" s="5" t="n">
        <v>101</v>
      </c>
      <c r="B103" s="6" t="n">
        <v>0.000253026460995898</v>
      </c>
      <c r="C103" s="6" t="n">
        <v>7.15783066868512</v>
      </c>
      <c r="D103" s="6" t="n">
        <v>0.396069538926682</v>
      </c>
    </row>
    <row r="104" ht="15" customHeight="1" s="4">
      <c r="A104" s="5" t="n">
        <v>102</v>
      </c>
      <c r="B104" s="6" t="n">
        <v>0.000252061319770291</v>
      </c>
      <c r="C104" s="6" t="n">
        <v>7.18176689926459</v>
      </c>
      <c r="D104" s="6" t="n">
        <v>0.394557823129252</v>
      </c>
    </row>
    <row r="105" ht="15" customHeight="1" s="4">
      <c r="A105" s="5" t="n">
        <v>103</v>
      </c>
      <c r="B105" s="6" t="n">
        <v>0.000387252861401066</v>
      </c>
      <c r="C105" s="6" t="n">
        <v>7.17552008884744</v>
      </c>
      <c r="D105" s="6" t="n">
        <v>0.397581254724112</v>
      </c>
    </row>
    <row r="106" ht="15" customHeight="1" s="4">
      <c r="A106" s="5" t="n">
        <v>104</v>
      </c>
      <c r="B106" s="6" t="n">
        <v>0.000229580764425918</v>
      </c>
      <c r="C106" s="6" t="n">
        <v>7.16521640627653</v>
      </c>
      <c r="D106" s="6" t="n">
        <v>0.395313681027967</v>
      </c>
    </row>
    <row r="107" ht="15" customHeight="1" s="4">
      <c r="A107" s="5" t="n">
        <v>105</v>
      </c>
      <c r="B107" s="6" t="n">
        <v>0.000208722121897154</v>
      </c>
      <c r="C107" s="6" t="n">
        <v>7.13352429533401</v>
      </c>
      <c r="D107" s="6" t="n">
        <v>0.396069538926682</v>
      </c>
    </row>
    <row r="108" ht="15" customHeight="1" s="4">
      <c r="A108" s="5" t="n">
        <v>106</v>
      </c>
      <c r="B108" s="6" t="n">
        <v>0.000603229040279985</v>
      </c>
      <c r="C108" s="6" t="n">
        <v>7.17852834202715</v>
      </c>
      <c r="D108" s="6" t="n">
        <v>0.398337112622827</v>
      </c>
    </row>
    <row r="109" ht="15" customHeight="1" s="4">
      <c r="A109" s="5" t="n">
        <v>107</v>
      </c>
      <c r="B109" s="6" t="n">
        <v>0.000142898745252751</v>
      </c>
      <c r="C109" s="6" t="n">
        <v>7.14758240987384</v>
      </c>
      <c r="D109" s="6" t="n">
        <v>0.398337112622827</v>
      </c>
    </row>
    <row r="110" ht="15" customHeight="1" s="4">
      <c r="A110" s="5" t="n">
        <v>108</v>
      </c>
      <c r="B110" s="6" t="n">
        <v>0.000164622528245673</v>
      </c>
      <c r="C110" s="6" t="n">
        <v>7.1772664885402</v>
      </c>
      <c r="D110" s="6" t="n">
        <v>0.396069538926682</v>
      </c>
    </row>
    <row r="111" ht="15" customHeight="1" s="4">
      <c r="A111" s="5" t="n">
        <v>109</v>
      </c>
      <c r="B111" s="6" t="n">
        <v>0.000263518915744498</v>
      </c>
      <c r="C111" s="6" t="n">
        <v>7.16551888538686</v>
      </c>
      <c r="D111" s="6" t="n">
        <v>0.394557823129252</v>
      </c>
    </row>
    <row r="112" ht="15" customHeight="1" s="4">
      <c r="A112" s="5" t="n">
        <v>110</v>
      </c>
      <c r="B112" s="6" t="n">
        <v>0.000212598708458245</v>
      </c>
      <c r="C112" s="6" t="n">
        <v>7.17365164226956</v>
      </c>
      <c r="D112" s="6" t="n">
        <v>0.397581254724112</v>
      </c>
    </row>
    <row r="113" ht="15" customHeight="1" s="4">
      <c r="A113" s="5" t="n">
        <v>111</v>
      </c>
      <c r="B113" s="6" t="n">
        <v>0.000195101951248944</v>
      </c>
      <c r="C113" s="6" t="n">
        <v>7.16511065619333</v>
      </c>
      <c r="D113" s="6" t="n">
        <v>0.399092970521542</v>
      </c>
    </row>
    <row r="114" ht="15" customHeight="1" s="4">
      <c r="A114" s="5" t="n">
        <v>112</v>
      </c>
      <c r="B114" s="6" t="n">
        <v>0.000182345727807842</v>
      </c>
      <c r="C114" s="6" t="n">
        <v>7.18640443761513</v>
      </c>
      <c r="D114" s="6" t="n">
        <v>0.397581254724112</v>
      </c>
    </row>
    <row r="115" ht="15" customHeight="1" s="4">
      <c r="A115" s="5" t="n">
        <v>113</v>
      </c>
      <c r="B115" s="6" t="n">
        <v>0.000154027045937255</v>
      </c>
      <c r="C115" s="6" t="n">
        <v>7.16664184806749</v>
      </c>
      <c r="D115" s="6" t="n">
        <v>0.396825396825397</v>
      </c>
    </row>
    <row r="116" ht="15" customHeight="1" s="4">
      <c r="A116" s="5" t="n">
        <v>114</v>
      </c>
      <c r="B116" s="6" t="n">
        <v>0.000209670106414705</v>
      </c>
      <c r="C116" s="6" t="n">
        <v>7.16912341712554</v>
      </c>
      <c r="D116" s="6" t="n">
        <v>0.395313681027967</v>
      </c>
    </row>
    <row r="117" ht="15" customHeight="1" s="4">
      <c r="A117" s="5" t="n">
        <v>115</v>
      </c>
      <c r="B117" s="6" t="n">
        <v>0.00131049123592675</v>
      </c>
      <c r="C117" s="6" t="n">
        <v>8.12581249519631</v>
      </c>
      <c r="D117" s="6" t="n">
        <v>0.36734693877551</v>
      </c>
    </row>
    <row r="118" ht="15" customHeight="1" s="4">
      <c r="A118" s="5" t="n">
        <v>116</v>
      </c>
      <c r="B118" s="6" t="n">
        <v>0.637155413627625</v>
      </c>
      <c r="C118" s="6" t="n">
        <v>8.604685467657321</v>
      </c>
      <c r="D118" s="6" t="n">
        <v>0.321239606953893</v>
      </c>
    </row>
    <row r="119" ht="15" customHeight="1" s="4">
      <c r="A119" s="5" t="n">
        <v>117</v>
      </c>
      <c r="B119" s="6" t="n">
        <v>0.255631446838379</v>
      </c>
      <c r="C119" s="6" t="n">
        <v>8.27128151773235</v>
      </c>
      <c r="D119" s="6" t="n">
        <v>0.337112622826908</v>
      </c>
    </row>
    <row r="120" ht="15" customHeight="1" s="4">
      <c r="A120" s="5" t="n">
        <v>118</v>
      </c>
      <c r="B120" s="6" t="n">
        <v>0.0964976474642754</v>
      </c>
      <c r="C120" s="6" t="n">
        <v>7.98597276201774</v>
      </c>
      <c r="D120" s="6" t="n">
        <v>0.357520786092215</v>
      </c>
    </row>
    <row r="121" ht="15" customHeight="1" s="4">
      <c r="A121" s="5" t="n">
        <v>119</v>
      </c>
      <c r="B121" s="6" t="n">
        <v>0.0137409111484885</v>
      </c>
      <c r="C121" s="6" t="n">
        <v>7.89301821794459</v>
      </c>
      <c r="D121" s="6" t="n">
        <v>0.36885865457294</v>
      </c>
    </row>
    <row r="122" ht="15" customHeight="1" s="4">
      <c r="A122" s="5" t="n">
        <v>120</v>
      </c>
      <c r="B122" s="6" t="n">
        <v>0.360331594944</v>
      </c>
      <c r="C122" s="6" t="n">
        <v>7.68948315276581</v>
      </c>
      <c r="D122" s="6" t="n">
        <v>0.3718820861678</v>
      </c>
    </row>
    <row r="123" ht="15" customHeight="1" s="4">
      <c r="A123" s="5" t="n">
        <v>121</v>
      </c>
      <c r="B123" s="6" t="n">
        <v>0.000695108552463353</v>
      </c>
      <c r="C123" s="6" t="n">
        <v>7.74041558177022</v>
      </c>
      <c r="D123" s="6" t="n">
        <v>0.37339380196523</v>
      </c>
    </row>
    <row r="124" ht="15" customHeight="1" s="4">
      <c r="A124" s="5" t="n">
        <v>122</v>
      </c>
      <c r="B124" s="6" t="n">
        <v>9.46786894928664e-05</v>
      </c>
      <c r="C124" s="6" t="n">
        <v>7.78601571744081</v>
      </c>
      <c r="D124" s="6" t="n">
        <v>0.383975812547241</v>
      </c>
    </row>
    <row r="125" ht="15" customHeight="1" s="4">
      <c r="A125" s="5" t="n">
        <v>123</v>
      </c>
      <c r="B125" s="6" t="n">
        <v>0.000280528300208971</v>
      </c>
      <c r="C125" s="6" t="n">
        <v>7.89874383597688</v>
      </c>
      <c r="D125" s="6" t="n">
        <v>0.377928949357521</v>
      </c>
    </row>
    <row r="126" ht="15" customHeight="1" s="4">
      <c r="A126" s="5" t="n">
        <v>124</v>
      </c>
      <c r="B126" s="6" t="n">
        <v>0.000131803375552408</v>
      </c>
      <c r="C126" s="6" t="n">
        <v>7.70161056626681</v>
      </c>
      <c r="D126" s="6" t="n">
        <v>0.387755102040816</v>
      </c>
    </row>
    <row r="127" ht="15" customHeight="1" s="4">
      <c r="A127" s="5" t="n">
        <v>125</v>
      </c>
      <c r="B127" s="6" t="n">
        <v>0.000470836937893182</v>
      </c>
      <c r="C127" s="6" t="n">
        <v>7.68184954563236</v>
      </c>
      <c r="D127" s="6" t="n">
        <v>0.383219954648526</v>
      </c>
    </row>
    <row r="128" ht="15" customHeight="1" s="4">
      <c r="A128" s="5" t="n">
        <v>126</v>
      </c>
      <c r="B128" s="6" t="n">
        <v>0.0521304197609425</v>
      </c>
      <c r="C128" s="6" t="n">
        <v>7.70705279128982</v>
      </c>
      <c r="D128" s="6" t="n">
        <v>0.385487528344671</v>
      </c>
    </row>
    <row r="129" ht="15" customHeight="1" s="4">
      <c r="A129" s="5" t="n">
        <v>127</v>
      </c>
      <c r="B129" s="6" t="n">
        <v>0.0141752948984504</v>
      </c>
      <c r="C129" s="6" t="n">
        <v>7.6920035200775</v>
      </c>
      <c r="D129" s="6" t="n">
        <v>0.385487528344671</v>
      </c>
    </row>
    <row r="130" ht="15" customHeight="1" s="4">
      <c r="A130" s="5" t="n">
        <v>128</v>
      </c>
      <c r="B130" s="6" t="n">
        <v>6.89920925651677e-05</v>
      </c>
      <c r="C130" s="6" t="n">
        <v>7.66871145432949</v>
      </c>
      <c r="D130" s="6" t="n">
        <v>0.386999244142101</v>
      </c>
    </row>
    <row r="131" ht="15" customHeight="1" s="4">
      <c r="A131" s="5" t="n">
        <v>129</v>
      </c>
      <c r="B131" s="6" t="n">
        <v>0.000254427694017068</v>
      </c>
      <c r="C131" s="6" t="n">
        <v>7.67677780794358</v>
      </c>
      <c r="D131" s="6" t="n">
        <v>0.388510959939531</v>
      </c>
    </row>
    <row r="132" ht="15" customHeight="1" s="4">
      <c r="A132" s="5" t="n">
        <v>130</v>
      </c>
      <c r="B132" s="6" t="n">
        <v>0.000101929210359231</v>
      </c>
      <c r="C132" s="6" t="n">
        <v>7.74451607929786</v>
      </c>
      <c r="D132" s="6" t="n">
        <v>0.385487528344671</v>
      </c>
    </row>
    <row r="133" ht="15" customHeight="1" s="4">
      <c r="A133" s="5" t="n">
        <v>131</v>
      </c>
      <c r="B133" s="6" t="n">
        <v>0.000155584843014367</v>
      </c>
      <c r="C133" s="6" t="n">
        <v>7.74709897859477</v>
      </c>
      <c r="D133" s="6" t="n">
        <v>0.391534391534391</v>
      </c>
    </row>
    <row r="134" ht="15" customHeight="1" s="4">
      <c r="A134" s="5" t="n">
        <v>132</v>
      </c>
      <c r="B134" s="6" t="n">
        <v>0.000865563575644046</v>
      </c>
      <c r="C134" s="6" t="n">
        <v>7.92126333145868</v>
      </c>
      <c r="D134" s="6" t="n">
        <v>0.383219954648526</v>
      </c>
    </row>
    <row r="135" ht="15" customHeight="1" s="4">
      <c r="A135" s="5" t="n">
        <v>133</v>
      </c>
      <c r="B135" s="6" t="n">
        <v>0.00699487142264843</v>
      </c>
      <c r="C135" s="6" t="n">
        <v>8.16006589890968</v>
      </c>
      <c r="D135" s="6" t="n">
        <v>0.371126228269085</v>
      </c>
    </row>
    <row r="136" ht="15" customHeight="1" s="4">
      <c r="A136" s="5" t="n">
        <v>134</v>
      </c>
      <c r="B136" s="6" t="n">
        <v>6.991192640271041e-05</v>
      </c>
      <c r="C136" s="6" t="n">
        <v>8.15772490022044</v>
      </c>
      <c r="D136" s="6" t="n">
        <v>0.380952380952381</v>
      </c>
    </row>
    <row r="137" ht="15" customHeight="1" s="4">
      <c r="A137" s="5" t="n">
        <v>135</v>
      </c>
      <c r="B137" s="6" t="n">
        <v>0.000434867164585739</v>
      </c>
      <c r="C137" s="6" t="n">
        <v>8.25884594920902</v>
      </c>
      <c r="D137" s="6" t="n">
        <v>0.377173091458806</v>
      </c>
    </row>
    <row r="138" ht="15" customHeight="1" s="4">
      <c r="A138" s="5" t="n">
        <v>136</v>
      </c>
      <c r="B138" s="6" t="n">
        <v>0.000309103255858645</v>
      </c>
      <c r="C138" s="6" t="n">
        <v>7.94272738231102</v>
      </c>
      <c r="D138" s="6" t="n">
        <v>0.390022675736961</v>
      </c>
    </row>
    <row r="139" ht="15" customHeight="1" s="4">
      <c r="A139" s="5" t="n">
        <v>137</v>
      </c>
      <c r="B139" s="6" t="n">
        <v>0.0255708117038012</v>
      </c>
      <c r="C139" s="6" t="n">
        <v>7.74802610753435</v>
      </c>
      <c r="D139" s="6" t="n">
        <v>0.394557823129252</v>
      </c>
    </row>
    <row r="140" ht="15" customHeight="1" s="4">
      <c r="A140" s="5" t="n">
        <v>138</v>
      </c>
      <c r="B140" s="6" t="n">
        <v>0.0016409179661423</v>
      </c>
      <c r="C140" s="6" t="n">
        <v>7.79663388655209</v>
      </c>
      <c r="D140" s="6" t="n">
        <v>0.400604686318972</v>
      </c>
    </row>
    <row r="141" ht="15" customHeight="1" s="4">
      <c r="A141" s="5" t="n">
        <v>139</v>
      </c>
      <c r="B141" s="6" t="n">
        <v>0.00145770248491317</v>
      </c>
      <c r="C141" s="6" t="n">
        <v>7.77698051109516</v>
      </c>
      <c r="D141" s="6" t="n">
        <v>0.386243386243386</v>
      </c>
    </row>
    <row r="142" ht="15" customHeight="1" s="4">
      <c r="A142" s="5" t="n">
        <v>140</v>
      </c>
      <c r="B142" s="6" t="n">
        <v>0.000608854054007679</v>
      </c>
      <c r="C142" s="6" t="n">
        <v>7.78656568188426</v>
      </c>
      <c r="D142" s="6" t="n">
        <v>0.380952380952381</v>
      </c>
    </row>
    <row r="143" ht="15" customHeight="1" s="4">
      <c r="A143" s="5" t="n">
        <v>141</v>
      </c>
      <c r="B143" s="6" t="n">
        <v>0.00034420847077854</v>
      </c>
      <c r="C143" s="6" t="n">
        <v>7.80721338031333</v>
      </c>
      <c r="D143" s="6" t="n">
        <v>0.384731670445956</v>
      </c>
    </row>
    <row r="144" ht="15" customHeight="1" s="4">
      <c r="A144" s="5" t="n">
        <v>142</v>
      </c>
      <c r="B144" s="6" t="n">
        <v>0.000300357438391074</v>
      </c>
      <c r="C144" s="6" t="n">
        <v>7.86924580741992</v>
      </c>
      <c r="D144" s="6" t="n">
        <v>0.383975812547241</v>
      </c>
    </row>
    <row r="145" ht="15" customHeight="1" s="4">
      <c r="A145" s="5" t="n">
        <v>143</v>
      </c>
      <c r="B145" s="6" t="n">
        <v>0.000127577994135208</v>
      </c>
      <c r="C145" s="6" t="n">
        <v>7.85539863223121</v>
      </c>
      <c r="D145" s="6" t="n">
        <v>0.380196523053666</v>
      </c>
    </row>
    <row r="146" ht="15" customHeight="1" s="4">
      <c r="A146" s="5" t="n">
        <v>144</v>
      </c>
      <c r="B146" s="6" t="n">
        <v>0.0445030815899372</v>
      </c>
      <c r="C146" s="6" t="n">
        <v>7.84243949398522</v>
      </c>
      <c r="D146" s="6" t="n">
        <v>0.381708238851096</v>
      </c>
    </row>
    <row r="147" ht="15" customHeight="1" s="4">
      <c r="A147" s="5" t="n">
        <v>145</v>
      </c>
      <c r="B147" s="6" t="n">
        <v>0.000321339204674587</v>
      </c>
      <c r="C147" s="6" t="n">
        <v>7.89458301152051</v>
      </c>
      <c r="D147" s="6" t="n">
        <v>0.382464096749811</v>
      </c>
    </row>
    <row r="148" ht="15" customHeight="1" s="4">
      <c r="A148" s="5" t="n">
        <v>146</v>
      </c>
      <c r="B148" s="6" t="n">
        <v>0.000134344503749162</v>
      </c>
      <c r="C148" s="6" t="n">
        <v>7.88464142495903</v>
      </c>
      <c r="D148" s="6" t="n">
        <v>0.377928949357521</v>
      </c>
    </row>
    <row r="149" ht="15" customHeight="1" s="4">
      <c r="A149" s="5" t="n">
        <v>147</v>
      </c>
      <c r="B149" s="6" t="n">
        <v>0.000225601164856926</v>
      </c>
      <c r="C149" s="6" t="n">
        <v>8.402225048904249</v>
      </c>
      <c r="D149" s="6" t="n">
        <v>0.359032501889645</v>
      </c>
    </row>
    <row r="150" ht="15" customHeight="1" s="4">
      <c r="A150" s="5" t="n">
        <v>148</v>
      </c>
      <c r="B150" s="6" t="n">
        <v>0.00126818078570068</v>
      </c>
      <c r="C150" s="6" t="n">
        <v>7.85427441204126</v>
      </c>
      <c r="D150" s="6" t="n">
        <v>0.378684807256236</v>
      </c>
    </row>
    <row r="151" ht="15" customHeight="1" s="4">
      <c r="A151" s="5" t="n">
        <v>149</v>
      </c>
      <c r="B151" s="6" t="n">
        <v>0.000316254852805287</v>
      </c>
      <c r="C151" s="6" t="n">
        <v>8.018599504426129</v>
      </c>
      <c r="D151" s="6" t="n">
        <v>0.374149659863946</v>
      </c>
    </row>
    <row r="152" ht="15" customHeight="1" s="4">
      <c r="A152" s="5" t="n">
        <v>150</v>
      </c>
      <c r="B152" s="6" t="n">
        <v>0.000312984193442389</v>
      </c>
      <c r="C152" s="6" t="n">
        <v>7.88838955568528</v>
      </c>
      <c r="D152" s="6" t="n">
        <v>0.3718820861678</v>
      </c>
    </row>
    <row r="153" ht="15" customHeight="1" s="4">
      <c r="A153" s="5" t="n">
        <v>151</v>
      </c>
      <c r="B153" s="6" t="n">
        <v>6.00835483055562e-05</v>
      </c>
      <c r="C153" s="6" t="n">
        <v>7.78752158576579</v>
      </c>
      <c r="D153" s="6" t="n">
        <v>0.380952380952381</v>
      </c>
    </row>
    <row r="154" ht="15" customHeight="1" s="4">
      <c r="A154" s="5" t="n">
        <v>152</v>
      </c>
      <c r="B154" s="6" t="n">
        <v>0.00031558790942654</v>
      </c>
      <c r="C154" s="6" t="n">
        <v>8.108106591533909</v>
      </c>
      <c r="D154" s="6" t="n">
        <v>0.375661375661376</v>
      </c>
    </row>
    <row r="155" ht="15" customHeight="1" s="4">
      <c r="A155" s="5" t="n">
        <v>153</v>
      </c>
      <c r="B155" s="6" t="n">
        <v>0.00458333501592279</v>
      </c>
      <c r="C155" s="6" t="n">
        <v>8.13355479813487</v>
      </c>
      <c r="D155" s="6" t="n">
        <v>0.3718820861678</v>
      </c>
    </row>
    <row r="156" ht="15" customHeight="1" s="4">
      <c r="A156" s="5" t="n">
        <v>154</v>
      </c>
      <c r="B156" s="6" t="n">
        <v>0.00112194486428052</v>
      </c>
      <c r="C156" s="6" t="n">
        <v>7.81024369991646</v>
      </c>
      <c r="D156" s="6" t="n">
        <v>0.383219954648526</v>
      </c>
    </row>
    <row r="157" ht="15" customHeight="1" s="4">
      <c r="A157" s="5" t="n">
        <v>155</v>
      </c>
      <c r="B157" s="6" t="n">
        <v>0.00170210842043161</v>
      </c>
      <c r="C157" s="6" t="n">
        <v>8.014980420684241</v>
      </c>
      <c r="D157" s="6" t="n">
        <v>0.380952380952381</v>
      </c>
    </row>
    <row r="158" ht="15" customHeight="1" s="4">
      <c r="A158" s="5" t="n">
        <v>156</v>
      </c>
      <c r="B158" s="6" t="n">
        <v>0.000754785141907632</v>
      </c>
      <c r="C158" s="6" t="n">
        <v>7.85971041295173</v>
      </c>
      <c r="D158" s="6" t="n">
        <v>0.385487528344671</v>
      </c>
    </row>
    <row r="159" ht="15" customHeight="1" s="4">
      <c r="A159" s="5" t="n">
        <v>157</v>
      </c>
      <c r="B159" s="6" t="n">
        <v>0.000284937326796353</v>
      </c>
      <c r="C159" s="6" t="n">
        <v>8.225181824676209</v>
      </c>
      <c r="D159" s="6" t="n">
        <v>0.379440665154951</v>
      </c>
    </row>
    <row r="160" ht="15" customHeight="1" s="4">
      <c r="A160" s="5" t="n">
        <v>158</v>
      </c>
      <c r="B160" s="6" t="n">
        <v>0.125948563218117</v>
      </c>
      <c r="C160" s="6" t="n">
        <v>8.02422940433701</v>
      </c>
      <c r="D160" s="6" t="n">
        <v>0.386243386243386</v>
      </c>
    </row>
    <row r="161" ht="15" customHeight="1" s="4">
      <c r="A161" s="5" t="n">
        <v>159</v>
      </c>
      <c r="B161" s="6" t="n">
        <v>0.0182664524763823</v>
      </c>
      <c r="C161" s="6" t="n">
        <v>7.87688198399562</v>
      </c>
      <c r="D161" s="6" t="n">
        <v>0.393801965230537</v>
      </c>
    </row>
    <row r="162" ht="15" customHeight="1" s="4">
      <c r="A162" s="5" t="n">
        <v>160</v>
      </c>
      <c r="B162" s="6" t="n">
        <v>0.0867708846926689</v>
      </c>
      <c r="C162" s="6" t="n">
        <v>8.38570273075695</v>
      </c>
      <c r="D162" s="6" t="n">
        <v>0.377173091458806</v>
      </c>
    </row>
    <row r="163" ht="15" customHeight="1" s="4">
      <c r="A163" s="5" t="n">
        <v>161</v>
      </c>
      <c r="B163" s="6" t="n">
        <v>0.0237223524600267</v>
      </c>
      <c r="C163" s="6" t="n">
        <v>8.225609458583101</v>
      </c>
      <c r="D163" s="6" t="n">
        <v>0.376417233560091</v>
      </c>
    </row>
    <row r="164" ht="15" customHeight="1" s="4">
      <c r="A164" s="5" t="n">
        <v>162</v>
      </c>
      <c r="B164" s="6" t="n">
        <v>0.0800677165389061</v>
      </c>
      <c r="C164" s="6" t="n">
        <v>8.03846003445188</v>
      </c>
      <c r="D164" s="6" t="n">
        <v>0.380196523053666</v>
      </c>
    </row>
    <row r="165" ht="15" customHeight="1" s="4">
      <c r="A165" s="5" t="n">
        <v>163</v>
      </c>
      <c r="B165" s="6" t="n">
        <v>0.0344321876764298</v>
      </c>
      <c r="C165" s="6" t="n">
        <v>8.028648187604171</v>
      </c>
      <c r="D165" s="6" t="n">
        <v>0.388510959939531</v>
      </c>
    </row>
    <row r="166" ht="15" customHeight="1" s="4">
      <c r="A166" s="5" t="n">
        <v>164</v>
      </c>
      <c r="B166" s="6" t="n">
        <v>0.000652540882583708</v>
      </c>
      <c r="C166" s="6" t="n">
        <v>8.335051486821939</v>
      </c>
      <c r="D166" s="6" t="n">
        <v>0.372637944066516</v>
      </c>
    </row>
    <row r="167" ht="15" customHeight="1" s="4">
      <c r="A167" s="5" t="n">
        <v>165</v>
      </c>
      <c r="B167" s="6" t="n">
        <v>0.000269724550889805</v>
      </c>
      <c r="C167" s="6" t="n">
        <v>8.314699292633451</v>
      </c>
      <c r="D167" s="6" t="n">
        <v>0.368102796674225</v>
      </c>
    </row>
    <row r="168" ht="15" customHeight="1" s="4">
      <c r="A168" s="5" t="n">
        <v>166</v>
      </c>
      <c r="B168" s="6" t="n">
        <v>0.00136602518614382</v>
      </c>
      <c r="C168" s="6" t="n">
        <v>8.051507722042951</v>
      </c>
      <c r="D168" s="6" t="n">
        <v>0.381708238851096</v>
      </c>
    </row>
    <row r="169" ht="15" customHeight="1" s="4">
      <c r="A169" s="5" t="n">
        <v>167</v>
      </c>
      <c r="B169" s="6" t="n">
        <v>9.657613554736599e-05</v>
      </c>
      <c r="C169" s="6" t="n">
        <v>8.074305578334171</v>
      </c>
      <c r="D169" s="6" t="n">
        <v>0.387755102040816</v>
      </c>
    </row>
    <row r="170" ht="15" customHeight="1" s="4">
      <c r="A170" s="5" t="n">
        <v>168</v>
      </c>
      <c r="B170" s="6" t="n">
        <v>0.000164807453984395</v>
      </c>
      <c r="C170" s="6" t="n">
        <v>8.13822505443455</v>
      </c>
      <c r="D170" s="6" t="n">
        <v>0.387755102040816</v>
      </c>
    </row>
    <row r="171" ht="15" customHeight="1" s="4">
      <c r="A171" s="5" t="n">
        <v>169</v>
      </c>
      <c r="B171" s="6" t="n">
        <v>3.34005017066374e-05</v>
      </c>
      <c r="C171" s="6" t="n">
        <v>8.0809915417176</v>
      </c>
      <c r="D171" s="6" t="n">
        <v>0.390778533635676</v>
      </c>
    </row>
    <row r="172" ht="15" customHeight="1" s="4">
      <c r="A172" s="5" t="n">
        <v>170</v>
      </c>
      <c r="B172" s="6" t="n">
        <v>4.32253254984971e-05</v>
      </c>
      <c r="C172" s="6" t="n">
        <v>7.98177238963178</v>
      </c>
      <c r="D172" s="6" t="n">
        <v>0.393046107331822</v>
      </c>
    </row>
    <row r="173" ht="15" customHeight="1" s="4">
      <c r="A173" s="5" t="n">
        <v>171</v>
      </c>
      <c r="B173" s="6" t="n">
        <v>1.67906619026326e-05</v>
      </c>
      <c r="C173" s="6" t="n">
        <v>7.95981313203738</v>
      </c>
      <c r="D173" s="6" t="n">
        <v>0.390022675736961</v>
      </c>
    </row>
    <row r="174" ht="15" customHeight="1" s="4">
      <c r="A174" s="5" t="n">
        <v>172</v>
      </c>
      <c r="B174" s="6" t="n">
        <v>2.70120253844652e-05</v>
      </c>
      <c r="C174" s="6" t="n">
        <v>8.06885690826047</v>
      </c>
      <c r="D174" s="6" t="n">
        <v>0.384731670445956</v>
      </c>
    </row>
    <row r="175" ht="15" customHeight="1" s="4">
      <c r="A175" s="5" t="n">
        <v>173</v>
      </c>
      <c r="B175" s="6" t="n">
        <v>5.21829642821103e-05</v>
      </c>
      <c r="C175" s="6" t="n">
        <v>7.95868241201273</v>
      </c>
      <c r="D175" s="6" t="n">
        <v>0.390778533635676</v>
      </c>
    </row>
    <row r="176" ht="15" customHeight="1" s="4">
      <c r="A176" s="5" t="n">
        <v>174</v>
      </c>
      <c r="B176" s="6" t="n">
        <v>2.46390136453556e-05</v>
      </c>
      <c r="C176" s="6" t="n">
        <v>7.9897491825591</v>
      </c>
      <c r="D176" s="6" t="n">
        <v>0.393046107331822</v>
      </c>
    </row>
    <row r="177" ht="15" customHeight="1" s="4">
      <c r="A177" s="5" t="n">
        <v>175</v>
      </c>
      <c r="B177" s="6" t="n">
        <v>5.53537138330285e-05</v>
      </c>
      <c r="C177" s="6" t="n">
        <v>7.96834685959243</v>
      </c>
      <c r="D177" s="6" t="n">
        <v>0.389266817838246</v>
      </c>
    </row>
    <row r="178" ht="15" customHeight="1" s="4">
      <c r="A178" s="5" t="n">
        <v>176</v>
      </c>
      <c r="B178" s="6" t="n">
        <v>3.70245725207496e-05</v>
      </c>
      <c r="C178" s="6" t="n">
        <v>7.95231760584398</v>
      </c>
      <c r="D178" s="6" t="n">
        <v>0.393801965230537</v>
      </c>
    </row>
    <row r="179" ht="15" customHeight="1" s="4">
      <c r="A179" s="5" t="n">
        <v>177</v>
      </c>
      <c r="B179" s="6" t="n">
        <v>9.462204616284001e-05</v>
      </c>
      <c r="C179" s="6" t="n">
        <v>7.96272540146531</v>
      </c>
      <c r="D179" s="6" t="n">
        <v>0.392290249433107</v>
      </c>
    </row>
    <row r="180" ht="15" customHeight="1" s="4">
      <c r="A180" s="5" t="n">
        <v>178</v>
      </c>
      <c r="B180" s="6" t="n">
        <v>1.07743271655636e-05</v>
      </c>
      <c r="C180" s="6" t="n">
        <v>7.97830041321677</v>
      </c>
      <c r="D180" s="6" t="n">
        <v>0.392290249433107</v>
      </c>
    </row>
    <row r="181" ht="15" customHeight="1" s="4">
      <c r="A181" s="5" t="n">
        <v>179</v>
      </c>
      <c r="B181" s="6" t="n">
        <v>1.68468959600432e-05</v>
      </c>
      <c r="C181" s="6" t="n">
        <v>7.95800755119468</v>
      </c>
      <c r="D181" s="6" t="n">
        <v>0.391534391534391</v>
      </c>
    </row>
    <row r="182" ht="15" customHeight="1" s="4">
      <c r="A182" s="5" t="n">
        <v>180</v>
      </c>
      <c r="B182" s="6" t="n">
        <v>6.61723097437061e-05</v>
      </c>
      <c r="C182" s="6" t="n">
        <v>7.95989566523292</v>
      </c>
      <c r="D182" s="6" t="n">
        <v>0.392290249433107</v>
      </c>
    </row>
    <row r="183" ht="15" customHeight="1" s="4">
      <c r="A183" s="5" t="n">
        <v>181</v>
      </c>
      <c r="B183" s="6" t="n">
        <v>1.52825068653328e-05</v>
      </c>
      <c r="C183" s="6" t="n">
        <v>7.98232370132942</v>
      </c>
      <c r="D183" s="6" t="n">
        <v>0.393801965230537</v>
      </c>
    </row>
    <row r="184" ht="15" customHeight="1" s="4">
      <c r="A184" s="5" t="n">
        <v>182</v>
      </c>
      <c r="B184" s="6" t="n">
        <v>1.48029184856569e-05</v>
      </c>
      <c r="C184" s="6" t="n">
        <v>7.99873703317217</v>
      </c>
      <c r="D184" s="6" t="n">
        <v>0.393801965230537</v>
      </c>
    </row>
    <row r="185" ht="15" customHeight="1" s="4">
      <c r="A185" s="5" t="n">
        <v>183</v>
      </c>
      <c r="B185" s="6" t="n">
        <v>2.2961854483583e-05</v>
      </c>
      <c r="C185" s="6" t="n">
        <v>7.96473524305556</v>
      </c>
      <c r="D185" s="6" t="n">
        <v>0.393046107331822</v>
      </c>
    </row>
    <row r="186" ht="15" customHeight="1" s="4">
      <c r="A186" s="5" t="n">
        <v>184</v>
      </c>
      <c r="B186" s="6" t="n">
        <v>8.72890377650037e-05</v>
      </c>
      <c r="C186" s="6" t="n">
        <v>7.99661258631192</v>
      </c>
      <c r="D186" s="6" t="n">
        <v>0.394557823129252</v>
      </c>
    </row>
    <row r="187" ht="15" customHeight="1" s="4">
      <c r="A187" s="5" t="n">
        <v>185</v>
      </c>
      <c r="B187" s="6" t="n">
        <v>2.87893726635957e-05</v>
      </c>
      <c r="C187" s="6" t="n">
        <v>7.98414446815612</v>
      </c>
      <c r="D187" s="6" t="n">
        <v>0.392290249433107</v>
      </c>
    </row>
    <row r="188" ht="15" customHeight="1" s="4">
      <c r="A188" s="5" t="n">
        <v>186</v>
      </c>
      <c r="B188" s="6" t="n">
        <v>1.6083136870293e-05</v>
      </c>
      <c r="C188" s="6" t="n">
        <v>7.97485950005748</v>
      </c>
      <c r="D188" s="6" t="n">
        <v>0.395313681027967</v>
      </c>
    </row>
    <row r="189" ht="15" customHeight="1" s="4">
      <c r="A189" s="5" t="n">
        <v>187</v>
      </c>
      <c r="B189" s="6" t="n">
        <v>0.00189032091293484</v>
      </c>
      <c r="C189" s="6" t="n">
        <v>7.99132331248404</v>
      </c>
      <c r="D189" s="6" t="n">
        <v>0.395313681027967</v>
      </c>
    </row>
    <row r="190" ht="15" customHeight="1" s="4">
      <c r="A190" s="5" t="n">
        <v>188</v>
      </c>
      <c r="B190" s="6" t="n">
        <v>9.774835234566129e-06</v>
      </c>
      <c r="C190" s="6" t="n">
        <v>8.092175973876349</v>
      </c>
      <c r="D190" s="6" t="n">
        <v>0.390778533635676</v>
      </c>
    </row>
    <row r="191" ht="15" customHeight="1" s="4">
      <c r="A191" s="5" t="n">
        <v>189</v>
      </c>
      <c r="B191" s="6" t="n">
        <v>9.326684448751619e-06</v>
      </c>
      <c r="C191" s="6" t="n">
        <v>8.089113406313251</v>
      </c>
      <c r="D191" s="6" t="n">
        <v>0.389266817838246</v>
      </c>
    </row>
    <row r="192" ht="15" customHeight="1" s="4">
      <c r="A192" s="5" t="n">
        <v>190</v>
      </c>
      <c r="B192" s="6" t="n">
        <v>3.06267538690008e-05</v>
      </c>
      <c r="C192" s="6" t="n">
        <v>8.06357742130802</v>
      </c>
      <c r="D192" s="6" t="n">
        <v>0.392290249433107</v>
      </c>
    </row>
    <row r="193" ht="15" customHeight="1" s="4">
      <c r="A193" s="5" t="n">
        <v>191</v>
      </c>
      <c r="B193" s="6" t="n">
        <v>6.52609378448688e-06</v>
      </c>
      <c r="C193" s="6" t="n">
        <v>8.0644052250315</v>
      </c>
      <c r="D193" s="6" t="n">
        <v>0.393801965230537</v>
      </c>
    </row>
    <row r="194" ht="15" customHeight="1" s="4">
      <c r="A194" s="5" t="n">
        <v>192</v>
      </c>
      <c r="B194" s="6" t="n">
        <v>1.87960358744022e-05</v>
      </c>
      <c r="C194" s="6" t="n">
        <v>8.05924089695591</v>
      </c>
      <c r="D194" s="6" t="n">
        <v>0.393801965230537</v>
      </c>
    </row>
    <row r="195" ht="15" customHeight="1" s="4">
      <c r="A195" s="5" t="n">
        <v>193</v>
      </c>
      <c r="B195" s="6" t="n">
        <v>8.84581731952494e-06</v>
      </c>
      <c r="C195" s="6" t="n">
        <v>8.04294232536426</v>
      </c>
      <c r="D195" s="6" t="n">
        <v>0.393801965230537</v>
      </c>
    </row>
    <row r="196" ht="15" customHeight="1" s="4">
      <c r="A196" s="5" t="n">
        <v>194</v>
      </c>
      <c r="B196" s="6" t="n">
        <v>1.58241109602386e-05</v>
      </c>
      <c r="C196" s="6" t="n">
        <v>8.03690431267586</v>
      </c>
      <c r="D196" s="6" t="n">
        <v>0.392290249433107</v>
      </c>
    </row>
    <row r="197" ht="15" customHeight="1" s="4">
      <c r="A197" s="5" t="n">
        <v>195</v>
      </c>
      <c r="B197" s="6" t="n">
        <v>3.63254439434968e-05</v>
      </c>
      <c r="C197" s="6" t="n">
        <v>8.065294691044009</v>
      </c>
      <c r="D197" s="6" t="n">
        <v>0.393801965230537</v>
      </c>
    </row>
    <row r="198" ht="15" customHeight="1" s="4">
      <c r="A198" s="5" t="n">
        <v>196</v>
      </c>
      <c r="B198" s="6" t="n">
        <v>1.58291022671619e-05</v>
      </c>
      <c r="C198" s="6" t="n">
        <v>8.06685975133156</v>
      </c>
      <c r="D198" s="6" t="n">
        <v>0.391534391534391</v>
      </c>
    </row>
    <row r="199" ht="15" customHeight="1" s="4">
      <c r="A199" s="5" t="n">
        <v>197</v>
      </c>
      <c r="B199" s="6" t="n">
        <v>2.4630509869894e-05</v>
      </c>
      <c r="C199" s="6" t="n">
        <v>8.03067938486735</v>
      </c>
      <c r="D199" s="6" t="n">
        <v>0.391534391534391</v>
      </c>
    </row>
    <row r="200" ht="15" customHeight="1" s="4">
      <c r="A200" s="5" t="n">
        <v>198</v>
      </c>
      <c r="B200" s="6" t="n">
        <v>1.22464616651996e-05</v>
      </c>
      <c r="C200" s="6" t="n">
        <v>8.04651904160203</v>
      </c>
      <c r="D200" s="6" t="n">
        <v>0.394557823129252</v>
      </c>
    </row>
    <row r="201" ht="15" customHeight="1" s="4">
      <c r="A201" s="5" t="n">
        <v>199</v>
      </c>
      <c r="B201" s="6" t="n">
        <v>1.49356801557588e-05</v>
      </c>
      <c r="C201" s="6" t="n">
        <v>8.02705344879889</v>
      </c>
      <c r="D201" s="6" t="n">
        <v>0.393801965230537</v>
      </c>
    </row>
    <row r="202" ht="15" customHeight="1" s="4">
      <c r="A202" s="5" t="n">
        <v>200</v>
      </c>
      <c r="B202" s="6" t="n">
        <v>8.394092219532471e-06</v>
      </c>
      <c r="C202" s="6" t="n">
        <v>8.047406701183821</v>
      </c>
      <c r="D202" s="6" t="n">
        <v>0.392290249433107</v>
      </c>
    </row>
    <row r="203" ht="15" customHeight="1" s="4">
      <c r="A203" s="5" t="n">
        <v>201</v>
      </c>
      <c r="B203" s="6" t="n">
        <v>2.48662872763816e-05</v>
      </c>
      <c r="C203" s="6" t="n">
        <v>8.05990226540886</v>
      </c>
      <c r="D203" s="6" t="n">
        <v>0.393801965230537</v>
      </c>
    </row>
    <row r="204" ht="15" customHeight="1" s="4">
      <c r="A204" s="5" t="n">
        <v>202</v>
      </c>
      <c r="B204" s="6" t="n">
        <v>1.27404446175206e-05</v>
      </c>
      <c r="C204" s="6" t="n">
        <v>8.052089849747411</v>
      </c>
      <c r="D204" s="6" t="n">
        <v>0.393801965230537</v>
      </c>
    </row>
    <row r="205" ht="15" customHeight="1" s="4">
      <c r="A205" s="5" t="n">
        <v>203</v>
      </c>
      <c r="B205" s="6" t="n">
        <v>3.97870644519571e-05</v>
      </c>
      <c r="C205" s="6" t="n">
        <v>8.08286819472425</v>
      </c>
      <c r="D205" s="6" t="n">
        <v>0.396069538926682</v>
      </c>
    </row>
    <row r="206" ht="15" customHeight="1" s="4">
      <c r="A206" s="5" t="n">
        <v>204</v>
      </c>
      <c r="B206" s="6" t="n">
        <v>1.48178169183666e-05</v>
      </c>
      <c r="C206" s="6" t="n">
        <v>8.05514169334014</v>
      </c>
      <c r="D206" s="6" t="n">
        <v>0.394557823129252</v>
      </c>
    </row>
    <row r="207" ht="15" customHeight="1" s="4">
      <c r="A207" s="5" t="n">
        <v>205</v>
      </c>
      <c r="B207" s="6" t="n">
        <v>1.59083247126546e-05</v>
      </c>
      <c r="C207" s="6" t="n">
        <v>8.047815438210741</v>
      </c>
      <c r="D207" s="6" t="n">
        <v>0.396069538926682</v>
      </c>
    </row>
    <row r="208" ht="15" customHeight="1" s="4">
      <c r="A208" s="5" t="n">
        <v>206</v>
      </c>
      <c r="B208" s="6" t="n">
        <v>8.438572876912079e-06</v>
      </c>
      <c r="C208" s="6" t="n">
        <v>8.07450801246741</v>
      </c>
      <c r="D208" s="6" t="n">
        <v>0.394557823129252</v>
      </c>
    </row>
    <row r="209" ht="15" customHeight="1" s="4">
      <c r="A209" s="5" t="n">
        <v>207</v>
      </c>
      <c r="B209" s="6" t="n">
        <v>1.31438464450184e-05</v>
      </c>
      <c r="C209" s="6" t="n">
        <v>8.05885973647068</v>
      </c>
      <c r="D209" s="6" t="n">
        <v>0.396825396825397</v>
      </c>
    </row>
    <row r="210" ht="15" customHeight="1" s="4">
      <c r="A210" s="5" t="n">
        <v>208</v>
      </c>
      <c r="B210" s="6" t="n">
        <v>7.81639209890273e-06</v>
      </c>
      <c r="C210" s="6" t="n">
        <v>8.08770812864296</v>
      </c>
      <c r="D210" s="6" t="n">
        <v>0.395313681027967</v>
      </c>
    </row>
    <row r="211" ht="15" customHeight="1" s="4">
      <c r="A211" s="5" t="n">
        <v>209</v>
      </c>
      <c r="B211" s="6" t="n">
        <v>2.57652009167941e-05</v>
      </c>
      <c r="C211" s="6" t="n">
        <v>8.072673042885571</v>
      </c>
      <c r="D211" s="6" t="n">
        <v>0.395313681027967</v>
      </c>
    </row>
    <row r="212" ht="15" customHeight="1" s="4">
      <c r="A212" s="5" t="n">
        <v>210</v>
      </c>
      <c r="B212" s="6" t="n">
        <v>9.111953659157729e-06</v>
      </c>
      <c r="C212" s="6" t="n">
        <v>8.076190965786539</v>
      </c>
      <c r="D212" s="6" t="n">
        <v>0.397581254724112</v>
      </c>
    </row>
    <row r="213" ht="15" customHeight="1" s="4">
      <c r="A213" s="5" t="n">
        <v>211</v>
      </c>
      <c r="B213" s="6" t="n">
        <v>1.61118696269114e-05</v>
      </c>
      <c r="C213" s="6" t="n">
        <v>8.08009361445859</v>
      </c>
      <c r="D213" s="6" t="n">
        <v>0.396069538926682</v>
      </c>
    </row>
    <row r="214" ht="15" customHeight="1" s="4">
      <c r="A214" s="5" t="n">
        <v>212</v>
      </c>
      <c r="B214" s="6" t="n">
        <v>1.19676369649824e-05</v>
      </c>
      <c r="C214" s="6" t="n">
        <v>8.075200845685229</v>
      </c>
      <c r="D214" s="6" t="n">
        <v>0.396825396825397</v>
      </c>
    </row>
    <row r="215" ht="15" customHeight="1" s="4">
      <c r="A215" s="5" t="n">
        <v>213</v>
      </c>
      <c r="B215" s="6" t="n">
        <v>6.0742131609004e-06</v>
      </c>
      <c r="C215" s="6" t="n">
        <v>8.070350111386849</v>
      </c>
      <c r="D215" s="6" t="n">
        <v>0.396069538926682</v>
      </c>
    </row>
    <row r="216" ht="15" customHeight="1" s="4">
      <c r="A216" s="5" t="n">
        <v>214</v>
      </c>
      <c r="B216" s="6" t="n">
        <v>9.93576031760313e-06</v>
      </c>
      <c r="C216" s="6" t="n">
        <v>8.08879860440439</v>
      </c>
      <c r="D216" s="6" t="n">
        <v>0.396825396825397</v>
      </c>
    </row>
    <row r="217" ht="15" customHeight="1" s="4">
      <c r="A217" s="5" t="n">
        <v>215</v>
      </c>
      <c r="B217" s="6" t="n">
        <v>6.84848491800949e-05</v>
      </c>
      <c r="C217" s="6" t="n">
        <v>8.10407159982625</v>
      </c>
      <c r="D217" s="6" t="n">
        <v>0.397581254724112</v>
      </c>
    </row>
    <row r="218" ht="15" customHeight="1" s="4">
      <c r="A218" s="5" t="n">
        <v>216</v>
      </c>
      <c r="B218" s="6" t="n">
        <v>1.0028909855464e-05</v>
      </c>
      <c r="C218" s="6" t="n">
        <v>8.103596776701339</v>
      </c>
      <c r="D218" s="6" t="n">
        <v>0.394557823129252</v>
      </c>
    </row>
    <row r="219" ht="15" customHeight="1" s="4">
      <c r="A219" s="5" t="n">
        <v>217</v>
      </c>
      <c r="B219" s="6" t="n">
        <v>1.75872901309049e-05</v>
      </c>
      <c r="C219" s="6" t="n">
        <v>8.07730698891868</v>
      </c>
      <c r="D219" s="6" t="n">
        <v>0.394557823129252</v>
      </c>
    </row>
    <row r="220" ht="15" customHeight="1" s="4">
      <c r="A220" s="5" t="n">
        <v>218</v>
      </c>
      <c r="B220" s="6" t="n">
        <v>0.000135724709252827</v>
      </c>
      <c r="C220" s="6" t="n">
        <v>8.097380961059891</v>
      </c>
      <c r="D220" s="6" t="n">
        <v>0.395313681027967</v>
      </c>
    </row>
    <row r="221" ht="15" customHeight="1" s="4">
      <c r="A221" s="5" t="n">
        <v>219</v>
      </c>
      <c r="B221" s="6" t="n">
        <v>1.59467526827939e-05</v>
      </c>
      <c r="C221" s="6" t="n">
        <v>8.09072155134298</v>
      </c>
      <c r="D221" s="6" t="n">
        <v>0.397581254724112</v>
      </c>
    </row>
    <row r="222" ht="15" customHeight="1" s="4">
      <c r="A222" s="5" t="n">
        <v>220</v>
      </c>
      <c r="B222" s="6" t="n">
        <v>6.95834023645148e-06</v>
      </c>
      <c r="C222" s="6" t="n">
        <v>8.102254085439849</v>
      </c>
      <c r="D222" s="6" t="n">
        <v>0.396825396825397</v>
      </c>
    </row>
    <row r="223" ht="15" customHeight="1" s="4">
      <c r="A223" s="5" t="n">
        <v>221</v>
      </c>
      <c r="B223" s="6" t="n">
        <v>1.68690185091691e-05</v>
      </c>
      <c r="C223" s="6" t="n">
        <v>8.10898111953216</v>
      </c>
      <c r="D223" s="6" t="n">
        <v>0.397581254724112</v>
      </c>
    </row>
    <row r="224" ht="15" customHeight="1" s="4">
      <c r="A224" s="5" t="n">
        <v>222</v>
      </c>
      <c r="B224" s="6" t="n">
        <v>8.082359272520989e-06</v>
      </c>
      <c r="C224" s="6" t="n">
        <v>8.11517648776192</v>
      </c>
      <c r="D224" s="6" t="n">
        <v>0.393801965230537</v>
      </c>
    </row>
    <row r="225" ht="15" customHeight="1" s="4">
      <c r="A225" s="5" t="n">
        <v>223</v>
      </c>
      <c r="B225" s="6" t="n">
        <v>7.32005537429359e-06</v>
      </c>
      <c r="C225" s="6" t="n">
        <v>8.09933169863031</v>
      </c>
      <c r="D225" s="6" t="n">
        <v>0.394557823129252</v>
      </c>
    </row>
    <row r="226" ht="15" customHeight="1" s="4">
      <c r="A226" s="5" t="n">
        <v>224</v>
      </c>
      <c r="B226" s="6" t="n">
        <v>7.56880490371259e-06</v>
      </c>
      <c r="C226" s="6" t="n">
        <v>8.11585315753363</v>
      </c>
      <c r="D226" s="6" t="n">
        <v>0.396825396825397</v>
      </c>
    </row>
    <row r="227" ht="15" customHeight="1" s="4">
      <c r="A227" s="5" t="n">
        <v>225</v>
      </c>
      <c r="B227" s="6" t="n">
        <v>1.4576132343791e-05</v>
      </c>
      <c r="C227" s="6" t="n">
        <v>8.124180884588331</v>
      </c>
      <c r="D227" s="6" t="n">
        <v>0.393801965230537</v>
      </c>
    </row>
    <row r="228" ht="15" customHeight="1" s="4">
      <c r="A228" s="5" t="n">
        <v>226</v>
      </c>
      <c r="B228" s="6" t="n">
        <v>1.2823443285015e-05</v>
      </c>
      <c r="C228" s="6" t="n">
        <v>8.10866208627921</v>
      </c>
      <c r="D228" s="6" t="n">
        <v>0.393801965230537</v>
      </c>
    </row>
    <row r="229" ht="15" customHeight="1" s="4">
      <c r="A229" s="5" t="n">
        <v>227</v>
      </c>
      <c r="B229" s="6" t="n">
        <v>7.966954399307721e-06</v>
      </c>
      <c r="C229" s="6" t="n">
        <v>8.096894172674221</v>
      </c>
      <c r="D229" s="6" t="n">
        <v>0.395313681027967</v>
      </c>
    </row>
    <row r="230" ht="15" customHeight="1" s="4">
      <c r="A230" s="5" t="n">
        <v>228</v>
      </c>
      <c r="B230" s="6" t="n">
        <v>5.67605911783176e-06</v>
      </c>
      <c r="C230" s="6" t="n">
        <v>8.1199685721711</v>
      </c>
      <c r="D230" s="6" t="n">
        <v>0.393046107331822</v>
      </c>
    </row>
    <row r="231" ht="15" customHeight="1" s="4">
      <c r="A231" s="5" t="n">
        <v>229</v>
      </c>
      <c r="B231" s="6" t="n">
        <v>8.64924732013606e-06</v>
      </c>
      <c r="C231" s="6" t="n">
        <v>8.14801042762924</v>
      </c>
      <c r="D231" s="6" t="n">
        <v>0.396069538926682</v>
      </c>
    </row>
    <row r="232" ht="15" customHeight="1" s="4">
      <c r="A232" s="5" t="n">
        <v>230</v>
      </c>
      <c r="B232" s="6" t="n">
        <v>1.63597087521339e-05</v>
      </c>
      <c r="C232" s="6" t="n">
        <v>8.128405425373749</v>
      </c>
      <c r="D232" s="6" t="n">
        <v>0.394557823129252</v>
      </c>
    </row>
    <row r="233" ht="15" customHeight="1" s="4">
      <c r="A233" s="5" t="n">
        <v>231</v>
      </c>
      <c r="B233" s="6" t="n">
        <v>1.23600848382921e-05</v>
      </c>
      <c r="C233" s="6" t="n">
        <v>8.136343017457021</v>
      </c>
      <c r="D233" s="6" t="n">
        <v>0.394557823129252</v>
      </c>
    </row>
    <row r="234" ht="15" customHeight="1" s="4">
      <c r="A234" s="5" t="n">
        <v>232</v>
      </c>
      <c r="B234" s="6" t="n">
        <v>1.39291341838543e-05</v>
      </c>
      <c r="C234" s="6" t="n">
        <v>8.102837928028061</v>
      </c>
      <c r="D234" s="6" t="n">
        <v>0.393801965230537</v>
      </c>
    </row>
    <row r="235" ht="15" customHeight="1" s="4">
      <c r="A235" s="5" t="n">
        <v>233</v>
      </c>
      <c r="B235" s="6" t="n">
        <v>5.02375814903644e-06</v>
      </c>
      <c r="C235" s="6" t="n">
        <v>8.120000741198851</v>
      </c>
      <c r="D235" s="6" t="n">
        <v>0.394557823129252</v>
      </c>
    </row>
    <row r="236" ht="15" customHeight="1" s="4">
      <c r="A236" s="5" t="n">
        <v>234</v>
      </c>
      <c r="B236" s="6" t="n">
        <v>9.70133169175824e-06</v>
      </c>
      <c r="C236" s="6" t="n">
        <v>8.11437900626831</v>
      </c>
      <c r="D236" s="6" t="n">
        <v>0.393801965230537</v>
      </c>
    </row>
    <row r="237" ht="15" customHeight="1" s="4">
      <c r="A237" s="5" t="n">
        <v>235</v>
      </c>
      <c r="B237" s="6" t="n">
        <v>1.1567615729291e-05</v>
      </c>
      <c r="C237" s="6" t="n">
        <v>8.12417672028257</v>
      </c>
      <c r="D237" s="6" t="n">
        <v>0.393801965230537</v>
      </c>
    </row>
    <row r="238" ht="15" customHeight="1" s="4">
      <c r="A238" s="5" t="n">
        <v>236</v>
      </c>
      <c r="B238" s="6" t="n">
        <v>7.5594994086714e-06</v>
      </c>
      <c r="C238" s="6" t="n">
        <v>8.144204417233739</v>
      </c>
      <c r="D238" s="6" t="n">
        <v>0.393801965230537</v>
      </c>
    </row>
    <row r="239" ht="15" customHeight="1" s="4">
      <c r="A239" s="5" t="n">
        <v>237</v>
      </c>
      <c r="B239" s="6" t="n">
        <v>8.715026524441781e-06</v>
      </c>
      <c r="C239" s="6" t="n">
        <v>8.10930839633725</v>
      </c>
      <c r="D239" s="6" t="n">
        <v>0.393801965230537</v>
      </c>
    </row>
    <row r="240" ht="15" customHeight="1" s="4">
      <c r="A240" s="5" t="n">
        <v>238</v>
      </c>
      <c r="B240" s="6" t="n">
        <v>7.05883649061434e-05</v>
      </c>
      <c r="C240" s="6" t="n">
        <v>8.15851178028686</v>
      </c>
      <c r="D240" s="6" t="n">
        <v>0.393801965230537</v>
      </c>
    </row>
    <row r="241" ht="15" customHeight="1" s="4">
      <c r="A241" s="5" t="n">
        <v>239</v>
      </c>
      <c r="B241" s="6" t="n">
        <v>5.95643405176816e-06</v>
      </c>
      <c r="C241" s="6" t="n">
        <v>8.15634309389514</v>
      </c>
      <c r="D241" s="6" t="n">
        <v>0.395313681027967</v>
      </c>
    </row>
    <row r="242" ht="15" customHeight="1" s="4">
      <c r="A242" s="5" t="n">
        <v>240</v>
      </c>
      <c r="B242" s="6" t="n">
        <v>0.112728230655193</v>
      </c>
      <c r="C242" s="6" t="n">
        <v>8.26903184975807</v>
      </c>
      <c r="D242" s="6" t="n">
        <v>0.37339380196523</v>
      </c>
    </row>
    <row r="243" ht="15" customHeight="1" s="4">
      <c r="A243" s="5" t="n">
        <v>241</v>
      </c>
      <c r="B243" s="6" t="n">
        <v>0.0957478880882263</v>
      </c>
      <c r="C243" s="6" t="n">
        <v>9.438328706218</v>
      </c>
      <c r="D243" s="6" t="n">
        <v>0.334845049130763</v>
      </c>
    </row>
    <row r="244" ht="15" customHeight="1" s="4">
      <c r="A244" s="5" t="n">
        <v>242</v>
      </c>
      <c r="B244" s="6" t="n">
        <v>0.247633710503578</v>
      </c>
      <c r="C244" s="6" t="n">
        <v>9.134029731548649</v>
      </c>
      <c r="D244" s="6" t="n">
        <v>0.341647770219199</v>
      </c>
    </row>
    <row r="245" ht="15" customHeight="1" s="4">
      <c r="A245" s="5" t="n">
        <v>243</v>
      </c>
      <c r="B245" s="6" t="n">
        <v>0.00673102401196957</v>
      </c>
      <c r="C245" s="6" t="n">
        <v>8.98639680252594</v>
      </c>
      <c r="D245" s="6" t="n">
        <v>0.356009070294785</v>
      </c>
    </row>
    <row r="246" ht="15" customHeight="1" s="4">
      <c r="A246" s="5" t="n">
        <v>244</v>
      </c>
      <c r="B246" s="6" t="n">
        <v>0.00174028356559575</v>
      </c>
      <c r="C246" s="6" t="n">
        <v>8.990699388182531</v>
      </c>
      <c r="D246" s="6" t="n">
        <v>0.37339380196523</v>
      </c>
    </row>
    <row r="247" ht="15" customHeight="1" s="4">
      <c r="A247" s="5" t="n">
        <v>245</v>
      </c>
      <c r="B247" s="6" t="n">
        <v>0.0235449410974979</v>
      </c>
      <c r="C247" s="6" t="n">
        <v>8.52170585162335</v>
      </c>
      <c r="D247" s="6" t="n">
        <v>0.377173091458806</v>
      </c>
    </row>
    <row r="248" ht="15" customHeight="1" s="4">
      <c r="A248" s="5" t="n">
        <v>246</v>
      </c>
      <c r="B248" s="6" t="n">
        <v>0.117148220539093</v>
      </c>
      <c r="C248" s="6" t="n">
        <v>8.62306439507125</v>
      </c>
      <c r="D248" s="6" t="n">
        <v>0.377928949357521</v>
      </c>
    </row>
    <row r="249" ht="15" customHeight="1" s="4">
      <c r="A249" s="5" t="n">
        <v>247</v>
      </c>
      <c r="B249" s="6" t="n">
        <v>0.0200134385377169</v>
      </c>
      <c r="C249" s="6" t="n">
        <v>8.72872196177326</v>
      </c>
      <c r="D249" s="6" t="n">
        <v>0.377173091458806</v>
      </c>
    </row>
    <row r="250" ht="15" customHeight="1" s="4">
      <c r="A250" s="5" t="n">
        <v>248</v>
      </c>
      <c r="B250" s="6" t="n">
        <v>0.0567037351429462</v>
      </c>
      <c r="C250" s="6" t="n">
        <v>8.529631723532241</v>
      </c>
      <c r="D250" s="6" t="n">
        <v>0.383975812547241</v>
      </c>
    </row>
    <row r="251" ht="15" customHeight="1" s="4">
      <c r="A251" s="5" t="n">
        <v>249</v>
      </c>
      <c r="B251" s="6" t="n">
        <v>0.00552140222862363</v>
      </c>
      <c r="C251" s="6" t="n">
        <v>8.63603374080413</v>
      </c>
      <c r="D251" s="6" t="n">
        <v>0.376417233560091</v>
      </c>
    </row>
    <row r="252" ht="15" customHeight="1" s="4">
      <c r="A252" s="5" t="n">
        <v>250</v>
      </c>
      <c r="B252" s="6" t="n">
        <v>0.000462472817162052</v>
      </c>
      <c r="C252" s="6" t="n">
        <v>8.5602167804225</v>
      </c>
      <c r="D252" s="6" t="n">
        <v>0.377173091458806</v>
      </c>
    </row>
    <row r="253" ht="15" customHeight="1" s="4">
      <c r="A253" s="5" t="n">
        <v>251</v>
      </c>
      <c r="B253" s="6" t="n">
        <v>1.95740794879384e-05</v>
      </c>
      <c r="C253" s="6" t="n">
        <v>8.41396970237103</v>
      </c>
      <c r="D253" s="6" t="n">
        <v>0.386243386243386</v>
      </c>
    </row>
    <row r="254" ht="15" customHeight="1" s="4">
      <c r="A254" s="5" t="n">
        <v>252</v>
      </c>
      <c r="B254" s="6" t="n">
        <v>1.78031932591694e-05</v>
      </c>
      <c r="C254" s="6" t="n">
        <v>8.394732772267769</v>
      </c>
      <c r="D254" s="6" t="n">
        <v>0.386243386243386</v>
      </c>
    </row>
    <row r="255" ht="15" customHeight="1" s="4">
      <c r="A255" s="5" t="n">
        <v>253</v>
      </c>
      <c r="B255" s="6" t="n">
        <v>1.76684643520275e-05</v>
      </c>
      <c r="C255" s="6" t="n">
        <v>8.46428868415585</v>
      </c>
      <c r="D255" s="6" t="n">
        <v>0.387755102040816</v>
      </c>
    </row>
    <row r="256" ht="15" customHeight="1" s="4">
      <c r="A256" s="5" t="n">
        <v>254</v>
      </c>
      <c r="B256" s="6" t="n">
        <v>2.76434893748956e-05</v>
      </c>
      <c r="C256" s="6" t="n">
        <v>8.371483581496831</v>
      </c>
      <c r="D256" s="6" t="n">
        <v>0.386243386243386</v>
      </c>
    </row>
    <row r="257" ht="15" customHeight="1" s="4">
      <c r="A257" s="5" t="n">
        <v>255</v>
      </c>
      <c r="B257" s="6" t="n">
        <v>1.49983497976791e-05</v>
      </c>
      <c r="C257" s="6" t="n">
        <v>8.37459398487348</v>
      </c>
      <c r="D257" s="6" t="n">
        <v>0.390778533635676</v>
      </c>
    </row>
    <row r="258" ht="15" customHeight="1" s="4">
      <c r="A258" s="5" t="n">
        <v>256</v>
      </c>
      <c r="B258" s="6" t="n">
        <v>2.18242221308174e-05</v>
      </c>
      <c r="C258" s="6" t="n">
        <v>8.36764617986239</v>
      </c>
      <c r="D258" s="6" t="n">
        <v>0.386999244142101</v>
      </c>
    </row>
    <row r="259" ht="15" customHeight="1" s="4">
      <c r="A259" s="5" t="n">
        <v>257</v>
      </c>
      <c r="B259" s="6" t="n">
        <v>1.76573648786871e-05</v>
      </c>
      <c r="C259" s="6" t="n">
        <v>8.37870091736001</v>
      </c>
      <c r="D259" s="6" t="n">
        <v>0.390022675736961</v>
      </c>
    </row>
    <row r="260" ht="15" customHeight="1" s="4">
      <c r="A260" s="5" t="n">
        <v>258</v>
      </c>
      <c r="B260" s="6" t="n">
        <v>3.93690606870223e-05</v>
      </c>
      <c r="C260" s="6" t="n">
        <v>8.370827755600059</v>
      </c>
      <c r="D260" s="6" t="n">
        <v>0.387755102040816</v>
      </c>
    </row>
    <row r="261" ht="15" customHeight="1" s="4">
      <c r="A261" s="5" t="n">
        <v>259</v>
      </c>
      <c r="B261" s="6" t="n">
        <v>9.37369350140216e-06</v>
      </c>
      <c r="C261" s="6" t="n">
        <v>8.363639419942039</v>
      </c>
      <c r="D261" s="6" t="n">
        <v>0.387755102040816</v>
      </c>
    </row>
    <row r="262" ht="15" customHeight="1" s="4">
      <c r="A262" s="5" t="n">
        <v>260</v>
      </c>
      <c r="B262" s="6" t="n">
        <v>2.01100447156932e-05</v>
      </c>
      <c r="C262" s="6" t="n">
        <v>8.357407482663341</v>
      </c>
      <c r="D262" s="6" t="n">
        <v>0.390022675736961</v>
      </c>
    </row>
    <row r="263" ht="15" customHeight="1" s="4">
      <c r="A263" s="5" t="n">
        <v>261</v>
      </c>
      <c r="B263" s="6" t="n">
        <v>5.50500371900853e-05</v>
      </c>
      <c r="C263" s="6" t="n">
        <v>8.35247282935018</v>
      </c>
      <c r="D263" s="6" t="n">
        <v>0.390778533635676</v>
      </c>
    </row>
    <row r="264" ht="15" customHeight="1" s="4">
      <c r="A264" s="5" t="n">
        <v>262</v>
      </c>
      <c r="B264" s="6" t="n">
        <v>2.97524329653243e-05</v>
      </c>
      <c r="C264" s="6" t="n">
        <v>8.33581466199049</v>
      </c>
      <c r="D264" s="6" t="n">
        <v>0.390778533635676</v>
      </c>
    </row>
    <row r="265" ht="15" customHeight="1" s="4">
      <c r="A265" s="5" t="n">
        <v>263</v>
      </c>
      <c r="B265" s="6" t="n">
        <v>7.42987458579592e-06</v>
      </c>
      <c r="C265" s="6" t="n">
        <v>8.34035204543548</v>
      </c>
      <c r="D265" s="6" t="n">
        <v>0.390778533635676</v>
      </c>
    </row>
    <row r="266" ht="15" customHeight="1" s="4">
      <c r="A266" s="5" t="n">
        <v>264</v>
      </c>
      <c r="B266" s="6" t="n">
        <v>1.48491762956837e-05</v>
      </c>
      <c r="C266" s="6" t="n">
        <v>8.358068284534269</v>
      </c>
      <c r="D266" s="6" t="n">
        <v>0.390778533635676</v>
      </c>
    </row>
    <row r="267" ht="15" customHeight="1" s="4">
      <c r="A267" s="5" t="n">
        <v>265</v>
      </c>
      <c r="B267" s="6" t="n">
        <v>3.36265270561853e-06</v>
      </c>
      <c r="C267" s="6" t="n">
        <v>8.35742530693002</v>
      </c>
      <c r="D267" s="6" t="n">
        <v>0.390022675736961</v>
      </c>
    </row>
    <row r="268" ht="15" customHeight="1" s="4">
      <c r="A268" s="5" t="n">
        <v>266</v>
      </c>
      <c r="B268" s="6" t="n">
        <v>4.99476573168067e-06</v>
      </c>
      <c r="C268" s="6" t="n">
        <v>8.3495053884574</v>
      </c>
      <c r="D268" s="6" t="n">
        <v>0.388510959939531</v>
      </c>
    </row>
    <row r="269" ht="15" customHeight="1" s="4">
      <c r="A269" s="5" t="n">
        <v>267</v>
      </c>
      <c r="B269" s="6" t="n">
        <v>6.57055898045655e-06</v>
      </c>
      <c r="C269" s="6" t="n">
        <v>8.364501079464169</v>
      </c>
      <c r="D269" s="6" t="n">
        <v>0.389266817838246</v>
      </c>
    </row>
    <row r="270" ht="15" customHeight="1" s="4">
      <c r="A270" s="5" t="n">
        <v>268</v>
      </c>
      <c r="B270" s="6" t="n">
        <v>6.06112644163659e-06</v>
      </c>
      <c r="C270" s="6" t="n">
        <v>8.3330727337169</v>
      </c>
      <c r="D270" s="6" t="n">
        <v>0.391534391534391</v>
      </c>
    </row>
    <row r="271" ht="15" customHeight="1" s="4">
      <c r="A271" s="5" t="n">
        <v>269</v>
      </c>
      <c r="B271" s="6" t="n">
        <v>2.10822163353441e-05</v>
      </c>
      <c r="C271" s="6" t="n">
        <v>8.348855306952631</v>
      </c>
      <c r="D271" s="6" t="n">
        <v>0.389266817838246</v>
      </c>
    </row>
    <row r="272" ht="15" customHeight="1" s="4">
      <c r="A272" s="5" t="n">
        <v>270</v>
      </c>
      <c r="B272" s="6" t="n">
        <v>3.38862264470663e-05</v>
      </c>
      <c r="C272" s="6" t="n">
        <v>8.33959216956198</v>
      </c>
      <c r="D272" s="6" t="n">
        <v>0.391534391534391</v>
      </c>
    </row>
    <row r="273" ht="15" customHeight="1" s="4">
      <c r="A273" s="5" t="n">
        <v>271</v>
      </c>
      <c r="B273" s="6" t="n">
        <v>1.97764311451465e-05</v>
      </c>
      <c r="C273" s="6" t="n">
        <v>8.34143167252083</v>
      </c>
      <c r="D273" s="6" t="n">
        <v>0.391534391534391</v>
      </c>
    </row>
    <row r="274" ht="15" customHeight="1" s="4">
      <c r="A274" s="5" t="n">
        <v>272</v>
      </c>
      <c r="B274" s="6" t="n">
        <v>1.69998038472841e-05</v>
      </c>
      <c r="C274" s="6" t="n">
        <v>8.35342659521355</v>
      </c>
      <c r="D274" s="6" t="n">
        <v>0.390778533635676</v>
      </c>
    </row>
    <row r="275" ht="15" customHeight="1" s="4">
      <c r="A275" s="5" t="n">
        <v>273</v>
      </c>
      <c r="B275" s="6" t="n">
        <v>1.39692319862661e-05</v>
      </c>
      <c r="C275" s="6" t="n">
        <v>8.336334286183011</v>
      </c>
      <c r="D275" s="6" t="n">
        <v>0.390022675736961</v>
      </c>
    </row>
    <row r="276" ht="15" customHeight="1" s="4">
      <c r="A276" s="5" t="n">
        <v>274</v>
      </c>
      <c r="B276" s="6" t="n">
        <v>6.84191854816163e-06</v>
      </c>
      <c r="C276" s="6" t="n">
        <v>8.326982547186221</v>
      </c>
      <c r="D276" s="6" t="n">
        <v>0.389266817838246</v>
      </c>
    </row>
    <row r="277" ht="15" customHeight="1" s="4">
      <c r="A277" s="5" t="n">
        <v>275</v>
      </c>
      <c r="B277" s="6" t="n">
        <v>2.63436163550068e-06</v>
      </c>
      <c r="C277" s="6" t="n">
        <v>8.343134689763559</v>
      </c>
      <c r="D277" s="6" t="n">
        <v>0.390022675736961</v>
      </c>
    </row>
    <row r="278" ht="15" customHeight="1" s="4">
      <c r="A278" s="5" t="n">
        <v>276</v>
      </c>
      <c r="B278" s="6" t="n">
        <v>1.07057994682691e-05</v>
      </c>
      <c r="C278" s="6" t="n">
        <v>8.33096693360436</v>
      </c>
      <c r="D278" s="6" t="n">
        <v>0.393046107331822</v>
      </c>
    </row>
    <row r="279" ht="15" customHeight="1" s="4">
      <c r="A279" s="5" t="n">
        <v>277</v>
      </c>
      <c r="B279" s="6" t="n">
        <v>1.6755397155066e-05</v>
      </c>
      <c r="C279" s="6" t="n">
        <v>8.338378493207379</v>
      </c>
      <c r="D279" s="6" t="n">
        <v>0.390022675736961</v>
      </c>
    </row>
    <row r="280" ht="15" customHeight="1" s="4">
      <c r="A280" s="5" t="n">
        <v>278</v>
      </c>
      <c r="B280" s="6" t="n">
        <v>1.08749145510956e-05</v>
      </c>
      <c r="C280" s="6" t="n">
        <v>8.344664436709399</v>
      </c>
      <c r="D280" s="6" t="n">
        <v>0.391534391534391</v>
      </c>
    </row>
    <row r="281" ht="15" customHeight="1" s="4">
      <c r="A281" s="5" t="n">
        <v>279</v>
      </c>
      <c r="B281" s="6" t="n">
        <v>7.946742698550219e-06</v>
      </c>
      <c r="C281" s="6" t="n">
        <v>8.33870659321434</v>
      </c>
      <c r="D281" s="6" t="n">
        <v>0.390022675736961</v>
      </c>
    </row>
    <row r="282" ht="15" customHeight="1" s="4">
      <c r="A282" s="5" t="n">
        <v>280</v>
      </c>
      <c r="B282" s="6" t="n">
        <v>9.743194823386149e-06</v>
      </c>
      <c r="C282" s="6" t="n">
        <v>8.34804728025752</v>
      </c>
      <c r="D282" s="6" t="n">
        <v>0.390022675736961</v>
      </c>
    </row>
    <row r="283" ht="15" customHeight="1" s="4">
      <c r="A283" s="5" t="n">
        <v>281</v>
      </c>
      <c r="B283" s="6" t="n">
        <v>1.525840798422e-05</v>
      </c>
      <c r="C283" s="6" t="n">
        <v>8.33613756328303</v>
      </c>
      <c r="D283" s="6" t="n">
        <v>0.392290249433107</v>
      </c>
    </row>
    <row r="284" ht="15" customHeight="1" s="4">
      <c r="A284" s="5" t="n">
        <v>282</v>
      </c>
      <c r="B284" s="6" t="n">
        <v>2.43970189330867e-05</v>
      </c>
      <c r="C284" s="6" t="n">
        <v>8.327672174818479</v>
      </c>
      <c r="D284" s="6" t="n">
        <v>0.390778533635676</v>
      </c>
    </row>
    <row r="285" ht="15" customHeight="1" s="4">
      <c r="A285" s="5" t="n">
        <v>283</v>
      </c>
      <c r="B285" s="6" t="n">
        <v>1.28130250232061e-05</v>
      </c>
      <c r="C285" s="6" t="n">
        <v>8.3532688187003</v>
      </c>
      <c r="D285" s="6" t="n">
        <v>0.392290249433107</v>
      </c>
    </row>
    <row r="286" ht="15" customHeight="1" s="4">
      <c r="A286" s="5" t="n">
        <v>284</v>
      </c>
      <c r="B286" s="6" t="n">
        <v>9.059370313480031e-06</v>
      </c>
      <c r="C286" s="6" t="n">
        <v>8.31941543342665</v>
      </c>
      <c r="D286" s="6" t="n">
        <v>0.389266817838246</v>
      </c>
    </row>
    <row r="287" ht="15" customHeight="1" s="4">
      <c r="A287" s="5" t="n">
        <v>285</v>
      </c>
      <c r="B287" s="6" t="n">
        <v>2.07253524422413e-05</v>
      </c>
      <c r="C287" s="6" t="n">
        <v>8.32353792096842</v>
      </c>
      <c r="D287" s="6" t="n">
        <v>0.392290249433107</v>
      </c>
    </row>
    <row r="288" ht="15" customHeight="1" s="4">
      <c r="A288" s="5" t="n">
        <v>286</v>
      </c>
      <c r="B288" s="6" t="n">
        <v>8.417529897997159e-06</v>
      </c>
      <c r="C288" s="6" t="n">
        <v>8.32656547578104</v>
      </c>
      <c r="D288" s="6" t="n">
        <v>0.389266817838246</v>
      </c>
    </row>
    <row r="289" ht="15" customHeight="1" s="4">
      <c r="A289" s="5" t="n">
        <v>287</v>
      </c>
      <c r="B289" s="6" t="n">
        <v>4.09744370699627e-06</v>
      </c>
      <c r="C289" s="6" t="n">
        <v>8.32863269209051</v>
      </c>
      <c r="D289" s="6" t="n">
        <v>0.387755102040816</v>
      </c>
    </row>
    <row r="290" ht="15" customHeight="1" s="4">
      <c r="A290" s="5" t="n">
        <v>288</v>
      </c>
      <c r="B290" s="6" t="n">
        <v>1.59480096044717e-05</v>
      </c>
      <c r="C290" s="6" t="n">
        <v>8.31897783243377</v>
      </c>
      <c r="D290" s="6" t="n">
        <v>0.391534391534391</v>
      </c>
    </row>
    <row r="291" ht="15" customHeight="1" s="4">
      <c r="A291" s="5" t="n">
        <v>289</v>
      </c>
      <c r="B291" s="6" t="n">
        <v>1.92086718016071e-05</v>
      </c>
      <c r="C291" s="6" t="n">
        <v>8.315904548829559</v>
      </c>
      <c r="D291" s="6" t="n">
        <v>0.391534391534391</v>
      </c>
    </row>
    <row r="292" ht="15" customHeight="1" s="4">
      <c r="A292" s="5" t="n">
        <v>290</v>
      </c>
      <c r="B292" s="6" t="n">
        <v>5.29481985722669e-06</v>
      </c>
      <c r="C292" s="6" t="n">
        <v>8.35168746593588</v>
      </c>
      <c r="D292" s="6" t="n">
        <v>0.389266817838246</v>
      </c>
    </row>
    <row r="293" ht="15" customHeight="1" s="4">
      <c r="A293" s="5" t="n">
        <v>291</v>
      </c>
      <c r="B293" s="6" t="n">
        <v>1.53240362124052e-05</v>
      </c>
      <c r="C293" s="6" t="n">
        <v>8.33364477179218</v>
      </c>
      <c r="D293" s="6" t="n">
        <v>0.392290249433107</v>
      </c>
    </row>
    <row r="294" ht="15" customHeight="1" s="4">
      <c r="A294" s="5" t="n">
        <v>292</v>
      </c>
      <c r="B294" s="6" t="n">
        <v>1.98198245016101e-06</v>
      </c>
      <c r="C294" s="6" t="n">
        <v>8.325292753794839</v>
      </c>
      <c r="D294" s="6" t="n">
        <v>0.393046107331822</v>
      </c>
    </row>
    <row r="295" ht="15" customHeight="1" s="4">
      <c r="A295" s="5" t="n">
        <v>293</v>
      </c>
      <c r="B295" s="6" t="n">
        <v>7.923575140011961e-06</v>
      </c>
      <c r="C295" s="6" t="n">
        <v>8.31682911409362</v>
      </c>
      <c r="D295" s="6" t="n">
        <v>0.390022675736961</v>
      </c>
    </row>
    <row r="296" ht="15" customHeight="1" s="4">
      <c r="A296" s="5" t="n">
        <v>294</v>
      </c>
      <c r="B296" s="6" t="n">
        <v>1.3018765457673e-05</v>
      </c>
      <c r="C296" s="6" t="n">
        <v>8.325853481854979</v>
      </c>
      <c r="D296" s="6" t="n">
        <v>0.391534391534391</v>
      </c>
    </row>
    <row r="297" ht="15" customHeight="1" s="4">
      <c r="A297" s="5" t="n">
        <v>295</v>
      </c>
      <c r="B297" s="6" t="n">
        <v>4.4289749894233e-06</v>
      </c>
      <c r="C297" s="6" t="n">
        <v>8.341358619482341</v>
      </c>
      <c r="D297" s="6" t="n">
        <v>0.391534391534391</v>
      </c>
    </row>
    <row r="298" ht="15" customHeight="1" s="4">
      <c r="A298" s="5" t="n">
        <v>296</v>
      </c>
      <c r="B298" s="6" t="n">
        <v>9.236940059054181e-06</v>
      </c>
      <c r="C298" s="6" t="n">
        <v>8.332899412240209</v>
      </c>
      <c r="D298" s="6" t="n">
        <v>0.390022675736961</v>
      </c>
    </row>
    <row r="299" ht="15" customHeight="1" s="4">
      <c r="A299" s="5" t="n">
        <v>297</v>
      </c>
      <c r="B299" s="6" t="n">
        <v>1.17301142381621e-05</v>
      </c>
      <c r="C299" s="6" t="n">
        <v>8.34797316469753</v>
      </c>
      <c r="D299" s="6" t="n">
        <v>0.395313681027967</v>
      </c>
    </row>
    <row r="300" ht="15" customHeight="1" s="4">
      <c r="A300" s="5" t="n">
        <v>298</v>
      </c>
      <c r="B300" s="6" t="n">
        <v>1.00748738987022e-05</v>
      </c>
      <c r="C300" s="6" t="n">
        <v>8.33168095021381</v>
      </c>
      <c r="D300" s="6" t="n">
        <v>0.394557823129252</v>
      </c>
    </row>
    <row r="301" ht="15" customHeight="1" s="4">
      <c r="A301" s="5" t="n">
        <v>299</v>
      </c>
      <c r="B301" s="6" t="n">
        <v>9.608146683603991e-06</v>
      </c>
      <c r="C301" s="6" t="n">
        <v>8.347837012010549</v>
      </c>
      <c r="D301" s="6" t="n">
        <v>0.393801965230537</v>
      </c>
    </row>
    <row r="302" ht="15" customHeight="1" s="4">
      <c r="A302" s="5" t="n">
        <v>300</v>
      </c>
      <c r="B302" s="6" t="n">
        <v>5.56990335098817e-06</v>
      </c>
      <c r="C302" s="6" t="n">
        <v>8.340641612819169</v>
      </c>
      <c r="D302" s="6" t="n">
        <v>0.393801965230537</v>
      </c>
    </row>
    <row r="303" ht="15" customHeight="1" s="4">
      <c r="A303" s="5" t="n">
        <v>301</v>
      </c>
      <c r="B303" s="6" t="n">
        <v>1.39195244628354e-05</v>
      </c>
      <c r="C303" s="6" t="n">
        <v>8.330429724464789</v>
      </c>
      <c r="D303" s="6" t="n">
        <v>0.393046107331822</v>
      </c>
    </row>
    <row r="304" ht="15" customHeight="1" s="4">
      <c r="A304" s="5" t="n">
        <v>302</v>
      </c>
      <c r="B304" s="6" t="n">
        <v>6.3493030211248e-06</v>
      </c>
      <c r="C304" s="6" t="n">
        <v>8.342967879655051</v>
      </c>
      <c r="D304" s="6" t="n">
        <v>0.394557823129252</v>
      </c>
    </row>
    <row r="305" ht="15" customHeight="1" s="4">
      <c r="A305" s="5" t="n">
        <v>303</v>
      </c>
      <c r="B305" s="6" t="n">
        <v>7.7653858170379e-06</v>
      </c>
      <c r="C305" s="6" t="n">
        <v>8.331309846199019</v>
      </c>
      <c r="D305" s="6" t="n">
        <v>0.395313681027967</v>
      </c>
    </row>
    <row r="306" ht="15" customHeight="1" s="4">
      <c r="A306" s="5" t="n">
        <v>304</v>
      </c>
      <c r="B306" s="6" t="n">
        <v>6.18409785602125e-06</v>
      </c>
      <c r="C306" s="6" t="n">
        <v>8.356500121741609</v>
      </c>
      <c r="D306" s="6" t="n">
        <v>0.394557823129252</v>
      </c>
    </row>
    <row r="307" ht="15" customHeight="1" s="4">
      <c r="A307" s="5" t="n">
        <v>305</v>
      </c>
      <c r="B307" s="6" t="n">
        <v>4.8624001465214e-06</v>
      </c>
      <c r="C307" s="6" t="n">
        <v>8.33716089402918</v>
      </c>
      <c r="D307" s="6" t="n">
        <v>0.396069538926682</v>
      </c>
    </row>
    <row r="308" ht="15" customHeight="1" s="4">
      <c r="A308" s="5" t="n">
        <v>306</v>
      </c>
      <c r="B308" s="6" t="n">
        <v>3.66005997420871e-06</v>
      </c>
      <c r="C308" s="6" t="n">
        <v>8.339854702477369</v>
      </c>
      <c r="D308" s="6" t="n">
        <v>0.394557823129252</v>
      </c>
    </row>
    <row r="309" ht="15" customHeight="1" s="4">
      <c r="A309" s="5" t="n">
        <v>307</v>
      </c>
      <c r="B309" s="6" t="n">
        <v>1.09154634628794e-05</v>
      </c>
      <c r="C309" s="6" t="n">
        <v>8.32292110633418</v>
      </c>
      <c r="D309" s="6" t="n">
        <v>0.396069538926682</v>
      </c>
    </row>
    <row r="310" ht="15" customHeight="1" s="4">
      <c r="A310" s="5" t="n">
        <v>308</v>
      </c>
      <c r="B310" s="6" t="n">
        <v>5.62343166166102e-06</v>
      </c>
      <c r="C310" s="6" t="n">
        <v>8.337519791301061</v>
      </c>
      <c r="D310" s="6" t="n">
        <v>0.393046107331822</v>
      </c>
    </row>
    <row r="311" ht="15" customHeight="1" s="4">
      <c r="A311" s="5" t="n">
        <v>309</v>
      </c>
      <c r="B311" s="6" t="n">
        <v>1.17236641017371e-05</v>
      </c>
      <c r="C311" s="6" t="n">
        <v>8.329216807877939</v>
      </c>
      <c r="D311" s="6" t="n">
        <v>0.396069538926682</v>
      </c>
    </row>
    <row r="312" ht="15" customHeight="1" s="4">
      <c r="A312" s="5" t="n">
        <v>310</v>
      </c>
      <c r="B312" s="6" t="n">
        <v>4.74986427434487e-06</v>
      </c>
      <c r="C312" s="6" t="n">
        <v>8.338929510080529</v>
      </c>
      <c r="D312" s="6" t="n">
        <v>0.396825396825397</v>
      </c>
    </row>
    <row r="313" ht="15" customHeight="1" s="4">
      <c r="A313" s="5" t="n">
        <v>311</v>
      </c>
      <c r="B313" s="6" t="n">
        <v>4.74596618005307e-06</v>
      </c>
      <c r="C313" s="6" t="n">
        <v>8.36117678632902</v>
      </c>
      <c r="D313" s="6" t="n">
        <v>0.394557823129252</v>
      </c>
    </row>
    <row r="314" ht="15" customHeight="1" s="4">
      <c r="A314" s="5" t="n">
        <v>312</v>
      </c>
      <c r="B314" s="6" t="n">
        <v>1.05976573649969e-06</v>
      </c>
      <c r="C314" s="6" t="n">
        <v>8.341982781661789</v>
      </c>
      <c r="D314" s="6" t="n">
        <v>0.396825396825397</v>
      </c>
    </row>
    <row r="315" ht="15" customHeight="1" s="4">
      <c r="A315" s="5" t="n">
        <v>313</v>
      </c>
      <c r="B315" s="6" t="n">
        <v>5.72565431866678e-06</v>
      </c>
      <c r="C315" s="6" t="n">
        <v>8.3568168684829</v>
      </c>
      <c r="D315" s="6" t="n">
        <v>0.396069538926682</v>
      </c>
    </row>
    <row r="316" ht="15" customHeight="1" s="4">
      <c r="A316" s="5" t="n">
        <v>314</v>
      </c>
      <c r="B316" s="6" t="n">
        <v>3.53429277311079e-06</v>
      </c>
      <c r="C316" s="6" t="n">
        <v>8.363933597112011</v>
      </c>
      <c r="D316" s="6" t="n">
        <v>0.393801965230537</v>
      </c>
    </row>
    <row r="317" ht="15" customHeight="1" s="4">
      <c r="A317" s="5" t="n">
        <v>315</v>
      </c>
      <c r="B317" s="6" t="n">
        <v>7.651410669495821e-06</v>
      </c>
      <c r="C317" s="6" t="n">
        <v>8.36238888692243</v>
      </c>
      <c r="D317" s="6" t="n">
        <v>0.396069538926682</v>
      </c>
    </row>
    <row r="318" ht="15" customHeight="1" s="4">
      <c r="A318" s="5" t="n">
        <v>316</v>
      </c>
      <c r="B318" s="6" t="n">
        <v>7.80351092544152e-06</v>
      </c>
      <c r="C318" s="6" t="n">
        <v>8.34845630706303</v>
      </c>
      <c r="D318" s="6" t="n">
        <v>0.396069538926682</v>
      </c>
    </row>
    <row r="319" ht="15" customHeight="1" s="4">
      <c r="A319" s="5" t="n">
        <v>317</v>
      </c>
      <c r="B319" s="6" t="n">
        <v>5.90378294873517e-06</v>
      </c>
      <c r="C319" s="6" t="n">
        <v>8.34488490847864</v>
      </c>
      <c r="D319" s="6" t="n">
        <v>0.397581254724112</v>
      </c>
    </row>
    <row r="320" ht="15" customHeight="1" s="4">
      <c r="A320" s="5" t="n">
        <v>318</v>
      </c>
      <c r="B320" s="6" t="n">
        <v>5.4925358199398e-06</v>
      </c>
      <c r="C320" s="6" t="n">
        <v>8.338827680297991</v>
      </c>
      <c r="D320" s="6" t="n">
        <v>0.396069538926682</v>
      </c>
    </row>
    <row r="321" ht="15" customHeight="1" s="4">
      <c r="A321" s="5" t="n">
        <v>319</v>
      </c>
      <c r="B321" s="6" t="n">
        <v>1.10616983874934e-05</v>
      </c>
      <c r="C321" s="6" t="n">
        <v>8.34525367480197</v>
      </c>
      <c r="D321" s="6" t="n">
        <v>0.396069538926682</v>
      </c>
    </row>
    <row r="322" ht="15" customHeight="1" s="4">
      <c r="A322" s="5" t="n">
        <v>320</v>
      </c>
      <c r="B322" s="6" t="n">
        <v>6.49066669211607e-06</v>
      </c>
      <c r="C322" s="6" t="n">
        <v>8.34233932322115</v>
      </c>
      <c r="D322" s="6" t="n">
        <v>0.397581254724112</v>
      </c>
    </row>
    <row r="323" ht="15" customHeight="1" s="4">
      <c r="A323" s="5" t="n">
        <v>321</v>
      </c>
      <c r="B323" s="6" t="n">
        <v>1.76253779500257e-05</v>
      </c>
      <c r="C323" s="6" t="n">
        <v>8.36428491616916</v>
      </c>
      <c r="D323" s="6" t="n">
        <v>0.396825396825397</v>
      </c>
    </row>
    <row r="324" ht="15" customHeight="1" s="4">
      <c r="A324" s="5" t="n">
        <v>322</v>
      </c>
      <c r="B324" s="6" t="n">
        <v>3.13606119561882e-06</v>
      </c>
      <c r="C324" s="6" t="n">
        <v>8.36710484534254</v>
      </c>
      <c r="D324" s="6" t="n">
        <v>0.397581254724112</v>
      </c>
    </row>
    <row r="325" ht="15" customHeight="1" s="4">
      <c r="A325" s="5" t="n">
        <v>323</v>
      </c>
      <c r="B325" s="6" t="n">
        <v>3.34433980242466e-06</v>
      </c>
      <c r="C325" s="6" t="n">
        <v>8.348158384396649</v>
      </c>
      <c r="D325" s="6" t="n">
        <v>0.396825396825397</v>
      </c>
    </row>
    <row r="326" ht="15" customHeight="1" s="4">
      <c r="A326" s="5" t="n">
        <v>324</v>
      </c>
      <c r="B326" s="6" t="n">
        <v>3.80666301680321e-06</v>
      </c>
      <c r="C326" s="6" t="n">
        <v>8.354028881271949</v>
      </c>
      <c r="D326" s="6" t="n">
        <v>0.399092970521542</v>
      </c>
    </row>
    <row r="327" ht="15" customHeight="1" s="4">
      <c r="A327" s="5" t="n">
        <v>325</v>
      </c>
      <c r="B327" s="6" t="n">
        <v>1.1679291674227e-05</v>
      </c>
      <c r="C327" s="6" t="n">
        <v>8.334011170148671</v>
      </c>
      <c r="D327" s="6" t="n">
        <v>0.399848828420257</v>
      </c>
    </row>
    <row r="328" ht="15" customHeight="1" s="4">
      <c r="A328" s="5" t="n">
        <v>326</v>
      </c>
      <c r="B328" s="6" t="n">
        <v>2.94350297735946e-06</v>
      </c>
      <c r="C328" s="6" t="n">
        <v>8.354236851473781</v>
      </c>
      <c r="D328" s="6" t="n">
        <v>0.399848828420257</v>
      </c>
    </row>
    <row r="329" ht="15" customHeight="1" s="4">
      <c r="A329" s="5" t="n">
        <v>327</v>
      </c>
      <c r="B329" s="6" t="n">
        <v>3.01949035019788e-06</v>
      </c>
      <c r="C329" s="6" t="n">
        <v>8.38320282094873</v>
      </c>
      <c r="D329" s="6" t="n">
        <v>0.398337112622827</v>
      </c>
    </row>
    <row r="330" ht="15" customHeight="1" s="4">
      <c r="A330" s="5" t="n">
        <v>328</v>
      </c>
      <c r="B330" s="6" t="n">
        <v>3.26051326737797e-06</v>
      </c>
      <c r="C330" s="6" t="n">
        <v>8.37287680884698</v>
      </c>
      <c r="D330" s="6" t="n">
        <v>0.399092970521542</v>
      </c>
    </row>
    <row r="331" ht="15" customHeight="1" s="4">
      <c r="A331" s="5" t="n">
        <v>329</v>
      </c>
      <c r="B331" s="6" t="n">
        <v>3.91938874599873e-06</v>
      </c>
      <c r="C331" s="6" t="n">
        <v>8.36321004448024</v>
      </c>
      <c r="D331" s="6" t="n">
        <v>0.396825396825397</v>
      </c>
    </row>
    <row r="332" ht="15" customHeight="1" s="4">
      <c r="A332" s="5" t="n">
        <v>330</v>
      </c>
      <c r="B332" s="6" t="n">
        <v>4.1460370994173e-06</v>
      </c>
      <c r="C332" s="6" t="n">
        <v>8.35098466130702</v>
      </c>
      <c r="D332" s="6" t="n">
        <v>0.398337112622827</v>
      </c>
    </row>
    <row r="333" ht="15" customHeight="1" s="4">
      <c r="A333" s="5" t="n">
        <v>331</v>
      </c>
      <c r="B333" s="6" t="n">
        <v>1.81169889401645e-06</v>
      </c>
      <c r="C333" s="6" t="n">
        <v>8.342831431422731</v>
      </c>
      <c r="D333" s="6" t="n">
        <v>0.397581254724112</v>
      </c>
    </row>
    <row r="334" ht="15" customHeight="1" s="4">
      <c r="A334" s="5" t="n">
        <v>332</v>
      </c>
      <c r="B334" s="6" t="n">
        <v>2.36580126511399e-06</v>
      </c>
      <c r="C334" s="6" t="n">
        <v>8.356473856412</v>
      </c>
      <c r="D334" s="6" t="n">
        <v>0.396069538926682</v>
      </c>
    </row>
    <row r="335" ht="15" customHeight="1" s="4">
      <c r="A335" s="5" t="n">
        <v>333</v>
      </c>
      <c r="B335" s="6" t="n">
        <v>1.97418376046699e-05</v>
      </c>
      <c r="C335" s="6" t="n">
        <v>8.34612910673642</v>
      </c>
      <c r="D335" s="6" t="n">
        <v>0.396069538926682</v>
      </c>
    </row>
    <row r="336" ht="15" customHeight="1" s="4">
      <c r="A336" s="5" t="n">
        <v>334</v>
      </c>
      <c r="B336" s="6" t="n">
        <v>3.41507598022872e-06</v>
      </c>
      <c r="C336" s="6" t="n">
        <v>8.36007640114898</v>
      </c>
      <c r="D336" s="6" t="n">
        <v>0.399092970521542</v>
      </c>
    </row>
    <row r="337" ht="15" customHeight="1" s="4">
      <c r="A337" s="5" t="n">
        <v>335</v>
      </c>
      <c r="B337" s="6" t="n">
        <v>5.53580821360811e-06</v>
      </c>
      <c r="C337" s="6" t="n">
        <v>8.357384866958119</v>
      </c>
      <c r="D337" s="6" t="n">
        <v>0.398337112622827</v>
      </c>
    </row>
    <row r="338" ht="15" customHeight="1" s="4">
      <c r="A338" s="5" t="n">
        <v>336</v>
      </c>
      <c r="B338" s="6" t="n">
        <v>2.67759810412826e-06</v>
      </c>
      <c r="C338" s="6" t="n">
        <v>8.38119635578366</v>
      </c>
      <c r="D338" s="6" t="n">
        <v>0.396825396825397</v>
      </c>
    </row>
    <row r="339" ht="15" customHeight="1" s="4">
      <c r="A339" s="5" t="n">
        <v>337</v>
      </c>
      <c r="B339" s="6" t="n">
        <v>2.96968664770247e-06</v>
      </c>
      <c r="C339" s="6" t="n">
        <v>8.356373037250311</v>
      </c>
      <c r="D339" s="6" t="n">
        <v>0.397581254724112</v>
      </c>
    </row>
    <row r="340" ht="15" customHeight="1" s="4">
      <c r="A340" s="5" t="n">
        <v>338</v>
      </c>
      <c r="B340" s="6" t="n">
        <v>4.28873363489402e-06</v>
      </c>
      <c r="C340" s="6" t="n">
        <v>8.351987099160951</v>
      </c>
      <c r="D340" s="6" t="n">
        <v>0.396825396825397</v>
      </c>
    </row>
    <row r="341" ht="15" customHeight="1" s="4">
      <c r="A341" s="5" t="n">
        <v>339</v>
      </c>
      <c r="B341" s="6" t="n">
        <v>2.88457090391603e-06</v>
      </c>
      <c r="C341" s="6" t="n">
        <v>8.34929808935971</v>
      </c>
      <c r="D341" s="6" t="n">
        <v>0.396069538926682</v>
      </c>
    </row>
    <row r="342" ht="15" customHeight="1" s="4">
      <c r="A342" s="5" t="n">
        <v>340</v>
      </c>
      <c r="B342" s="6" t="n">
        <v>2.63042375081568e-06</v>
      </c>
      <c r="C342" s="6" t="n">
        <v>8.381853052457901</v>
      </c>
      <c r="D342" s="6" t="n">
        <v>0.395313681027967</v>
      </c>
    </row>
    <row r="343" ht="15" customHeight="1" s="4">
      <c r="A343" s="5" t="n">
        <v>341</v>
      </c>
      <c r="B343" s="6" t="n">
        <v>2.40116219174524e-06</v>
      </c>
      <c r="C343" s="6" t="n">
        <v>8.37310995374407</v>
      </c>
      <c r="D343" s="6" t="n">
        <v>0.397581254724112</v>
      </c>
    </row>
    <row r="344" ht="15" customHeight="1" s="4">
      <c r="A344" s="5" t="n">
        <v>342</v>
      </c>
      <c r="B344" s="6" t="n">
        <v>5.08113362229778e-06</v>
      </c>
      <c r="C344" s="6" t="n">
        <v>8.364600571555259</v>
      </c>
      <c r="D344" s="6" t="n">
        <v>0.398337112622827</v>
      </c>
    </row>
    <row r="345" ht="15" customHeight="1" s="4">
      <c r="A345" s="5" t="n">
        <v>343</v>
      </c>
      <c r="B345" s="6" t="n">
        <v>2.60159913523239e-06</v>
      </c>
      <c r="C345" s="6" t="n">
        <v>8.354607089036181</v>
      </c>
      <c r="D345" s="6" t="n">
        <v>0.396069538926682</v>
      </c>
    </row>
    <row r="346" ht="15" customHeight="1" s="4">
      <c r="A346" s="5" t="n">
        <v>344</v>
      </c>
      <c r="B346" s="6" t="n">
        <v>2.60812848864589e-05</v>
      </c>
      <c r="C346" s="6" t="n">
        <v>9.17929291454843</v>
      </c>
      <c r="D346" s="6" t="n">
        <v>0.372637944066516</v>
      </c>
    </row>
    <row r="347" ht="15" customHeight="1" s="4">
      <c r="A347" s="5" t="n">
        <v>345</v>
      </c>
      <c r="B347" s="6" t="n">
        <v>0.0489010959863663</v>
      </c>
      <c r="C347" s="6" t="n">
        <v>10.0037152743754</v>
      </c>
      <c r="D347" s="6" t="n">
        <v>0.325774754346183</v>
      </c>
    </row>
    <row r="348" ht="15" customHeight="1" s="4">
      <c r="A348" s="5" t="n">
        <v>346</v>
      </c>
      <c r="B348" s="6" t="n">
        <v>0.011611825786531</v>
      </c>
      <c r="C348" s="6" t="n">
        <v>9.735102550422971</v>
      </c>
      <c r="D348" s="6" t="n">
        <v>0.349962207105064</v>
      </c>
    </row>
    <row r="349" ht="15" customHeight="1" s="4">
      <c r="A349" s="5" t="n">
        <v>347</v>
      </c>
      <c r="B349" s="6" t="n">
        <v>0.00340849556960166</v>
      </c>
      <c r="C349" s="6" t="n">
        <v>9.024347042190421</v>
      </c>
      <c r="D349" s="6" t="n">
        <v>0.363567649281935</v>
      </c>
    </row>
    <row r="350" ht="15" customHeight="1" s="4">
      <c r="A350" s="5" t="n">
        <v>348</v>
      </c>
      <c r="B350" s="6" t="n">
        <v>0.00212203594855964</v>
      </c>
      <c r="C350" s="6" t="n">
        <v>10.1234294072481</v>
      </c>
      <c r="D350" s="6" t="n">
        <v>0.377928949357521</v>
      </c>
    </row>
    <row r="351" ht="15" customHeight="1" s="4">
      <c r="A351" s="5" t="n">
        <v>349</v>
      </c>
      <c r="B351" s="6" t="n">
        <v>0.0979632809758187</v>
      </c>
      <c r="C351" s="6" t="n">
        <v>10.3745997696327</v>
      </c>
      <c r="D351" s="6" t="n">
        <v>0.374149659863946</v>
      </c>
    </row>
    <row r="352" ht="15" customHeight="1" s="4">
      <c r="A352" s="5" t="n">
        <v>350</v>
      </c>
      <c r="B352" s="6" t="n">
        <v>7.90690319263376e-05</v>
      </c>
      <c r="C352" s="6" t="n">
        <v>9.9047964554525</v>
      </c>
      <c r="D352" s="6" t="n">
        <v>0.382464096749811</v>
      </c>
    </row>
    <row r="353" ht="15" customHeight="1" s="4">
      <c r="A353" s="5" t="n">
        <v>351</v>
      </c>
      <c r="B353" s="6" t="n">
        <v>0.0208362769335508</v>
      </c>
      <c r="C353" s="6" t="n">
        <v>9.75525544686292</v>
      </c>
      <c r="D353" s="6" t="n">
        <v>0.379440665154951</v>
      </c>
    </row>
    <row r="354" ht="15" customHeight="1" s="4">
      <c r="A354" s="5" t="n">
        <v>352</v>
      </c>
      <c r="B354" s="6" t="n">
        <v>0.000909589813090861</v>
      </c>
      <c r="C354" s="6" t="n">
        <v>9.5745724218863</v>
      </c>
      <c r="D354" s="6" t="n">
        <v>0.37339380196523</v>
      </c>
    </row>
    <row r="355" ht="15" customHeight="1" s="4">
      <c r="A355" s="5" t="n">
        <v>353</v>
      </c>
      <c r="B355" s="6" t="n">
        <v>0.00404224311932921</v>
      </c>
      <c r="C355" s="6" t="n">
        <v>9.226689818044189</v>
      </c>
      <c r="D355" s="6" t="n">
        <v>0.384731670445956</v>
      </c>
    </row>
    <row r="356" ht="15" customHeight="1" s="4">
      <c r="A356" s="5" t="n">
        <v>354</v>
      </c>
      <c r="B356" s="6" t="n">
        <v>0.0424741432070732</v>
      </c>
      <c r="C356" s="6" t="n">
        <v>9.03305588864235</v>
      </c>
      <c r="D356" s="6" t="n">
        <v>0.384731670445956</v>
      </c>
    </row>
    <row r="357" ht="15" customHeight="1" s="4">
      <c r="A357" s="5" t="n">
        <v>355</v>
      </c>
      <c r="B357" s="6" t="n">
        <v>0.000255728693446144</v>
      </c>
      <c r="C357" s="6" t="n">
        <v>9.024717250198281</v>
      </c>
      <c r="D357" s="6" t="n">
        <v>0.386243386243386</v>
      </c>
    </row>
    <row r="358" ht="15" customHeight="1" s="4">
      <c r="A358" s="5" t="n">
        <v>356</v>
      </c>
      <c r="B358" s="6" t="n">
        <v>0.000261518696788698</v>
      </c>
      <c r="C358" s="6" t="n">
        <v>8.97916001833846</v>
      </c>
      <c r="D358" s="6" t="n">
        <v>0.383975812547241</v>
      </c>
    </row>
    <row r="359" ht="15" customHeight="1" s="4">
      <c r="A359" s="5" t="n">
        <v>357</v>
      </c>
      <c r="B359" s="6" t="n">
        <v>0.026096960529685</v>
      </c>
      <c r="C359" s="6" t="n">
        <v>8.854391094418251</v>
      </c>
      <c r="D359" s="6" t="n">
        <v>0.386999244142101</v>
      </c>
    </row>
    <row r="360" ht="15" customHeight="1" s="4">
      <c r="A360" s="5" t="n">
        <v>358</v>
      </c>
      <c r="B360" s="6" t="n">
        <v>0.000253090518526733</v>
      </c>
      <c r="C360" s="6" t="n">
        <v>8.849479510220091</v>
      </c>
      <c r="D360" s="6" t="n">
        <v>0.390022675736961</v>
      </c>
    </row>
    <row r="361" ht="15" customHeight="1" s="4">
      <c r="A361" s="5" t="n">
        <v>359</v>
      </c>
      <c r="B361" s="6" t="n">
        <v>0.000382046418963</v>
      </c>
      <c r="C361" s="6" t="n">
        <v>8.790625601038281</v>
      </c>
      <c r="D361" s="6" t="n">
        <v>0.388510959939531</v>
      </c>
    </row>
    <row r="362" ht="15" customHeight="1" s="4">
      <c r="A362" s="5" t="n">
        <v>360</v>
      </c>
      <c r="B362" s="6" t="n">
        <v>1.82266012416221e-05</v>
      </c>
      <c r="C362" s="6" t="n">
        <v>8.78895326067982</v>
      </c>
      <c r="D362" s="6" t="n">
        <v>0.389266817838246</v>
      </c>
    </row>
    <row r="363" ht="15" customHeight="1" s="4">
      <c r="A363" s="5" t="n">
        <v>361</v>
      </c>
      <c r="B363" s="6" t="n">
        <v>5.0640828703763e-06</v>
      </c>
      <c r="C363" s="6" t="n">
        <v>8.77660061496726</v>
      </c>
      <c r="D363" s="6" t="n">
        <v>0.391534391534391</v>
      </c>
    </row>
    <row r="364" ht="15" customHeight="1" s="4">
      <c r="A364" s="5" t="n">
        <v>362</v>
      </c>
      <c r="B364" s="6" t="n">
        <v>1.12881707536872e-05</v>
      </c>
      <c r="C364" s="6" t="n">
        <v>8.781202098589819</v>
      </c>
      <c r="D364" s="6" t="n">
        <v>0.391534391534391</v>
      </c>
    </row>
    <row r="365" ht="15" customHeight="1" s="4">
      <c r="A365" s="5" t="n">
        <v>363</v>
      </c>
      <c r="B365" s="6" t="n">
        <v>3.41874620062299e-05</v>
      </c>
      <c r="C365" s="6" t="n">
        <v>8.765582700255059</v>
      </c>
      <c r="D365" s="6" t="n">
        <v>0.392290249433107</v>
      </c>
    </row>
    <row r="366" ht="15" customHeight="1" s="4">
      <c r="A366" s="5" t="n">
        <v>364</v>
      </c>
      <c r="B366" s="6" t="n">
        <v>1.06115940070595e-05</v>
      </c>
      <c r="C366" s="6" t="n">
        <v>8.78795018992637</v>
      </c>
      <c r="D366" s="6" t="n">
        <v>0.390022675736961</v>
      </c>
    </row>
    <row r="367" ht="15" customHeight="1" s="4">
      <c r="A367" s="5" t="n">
        <v>365</v>
      </c>
      <c r="B367" s="6" t="n">
        <v>7.74411000747932e-06</v>
      </c>
      <c r="C367" s="6" t="n">
        <v>8.761716279673561</v>
      </c>
      <c r="D367" s="6" t="n">
        <v>0.393801965230537</v>
      </c>
    </row>
    <row r="368" ht="15" customHeight="1" s="4">
      <c r="A368" s="5" t="n">
        <v>366</v>
      </c>
      <c r="B368" s="6" t="n">
        <v>1.70165822055424e-06</v>
      </c>
      <c r="C368" s="6" t="n">
        <v>8.75490155007383</v>
      </c>
      <c r="D368" s="6" t="n">
        <v>0.390022675736961</v>
      </c>
    </row>
    <row r="369" ht="15" customHeight="1" s="4">
      <c r="A369" s="5" t="n">
        <v>367</v>
      </c>
      <c r="B369" s="6" t="n">
        <v>3.32068589159462e-06</v>
      </c>
      <c r="C369" s="6" t="n">
        <v>8.781459786724341</v>
      </c>
      <c r="D369" s="6" t="n">
        <v>0.390778533635676</v>
      </c>
    </row>
    <row r="370" ht="15" customHeight="1" s="4">
      <c r="A370" s="5" t="n">
        <v>368</v>
      </c>
      <c r="B370" s="6" t="n">
        <v>4.29523242928553e-06</v>
      </c>
      <c r="C370" s="6" t="n">
        <v>8.75207845856543</v>
      </c>
      <c r="D370" s="6" t="n">
        <v>0.390778533635676</v>
      </c>
    </row>
    <row r="371" ht="15" customHeight="1" s="4">
      <c r="A371" s="5" t="n">
        <v>369</v>
      </c>
      <c r="B371" s="6" t="n">
        <v>1.43548177220509e-05</v>
      </c>
      <c r="C371" s="6" t="n">
        <v>8.777816128748791</v>
      </c>
      <c r="D371" s="6" t="n">
        <v>0.392290249433107</v>
      </c>
    </row>
    <row r="372" ht="15" customHeight="1" s="4">
      <c r="A372" s="5" t="n">
        <v>370</v>
      </c>
      <c r="B372" s="6" t="n">
        <v>1.32726936499239e-05</v>
      </c>
      <c r="C372" s="6" t="n">
        <v>8.762818202410161</v>
      </c>
      <c r="D372" s="6" t="n">
        <v>0.390778533635676</v>
      </c>
    </row>
    <row r="373" ht="15" customHeight="1" s="4">
      <c r="A373" s="5" t="n">
        <v>371</v>
      </c>
      <c r="B373" s="6" t="n">
        <v>4.23796191171277e-05</v>
      </c>
      <c r="C373" s="6" t="n">
        <v>8.74346627634038</v>
      </c>
      <c r="D373" s="6" t="n">
        <v>0.390022675736961</v>
      </c>
    </row>
    <row r="374" ht="15" customHeight="1" s="4">
      <c r="A374" s="5" t="n">
        <v>372</v>
      </c>
      <c r="B374" s="6" t="n">
        <v>0.000246747949859127</v>
      </c>
      <c r="C374" s="6" t="n">
        <v>9.14080177863619</v>
      </c>
      <c r="D374" s="6" t="n">
        <v>0.383975812547241</v>
      </c>
    </row>
    <row r="375" ht="15" customHeight="1" s="4">
      <c r="A375" s="5" t="n">
        <v>373</v>
      </c>
      <c r="B375" s="6" t="n">
        <v>5.28983837284613e-05</v>
      </c>
      <c r="C375" s="6" t="n">
        <v>8.76329812909831</v>
      </c>
      <c r="D375" s="6" t="n">
        <v>0.393801965230537</v>
      </c>
    </row>
    <row r="376" ht="15" customHeight="1" s="4">
      <c r="A376" s="5" t="n">
        <v>374</v>
      </c>
      <c r="B376" s="6" t="n">
        <v>1.54991503222845e-05</v>
      </c>
      <c r="C376" s="6" t="n">
        <v>8.75056132924259</v>
      </c>
      <c r="D376" s="6" t="n">
        <v>0.394557823129252</v>
      </c>
    </row>
    <row r="377" ht="15" customHeight="1" s="4">
      <c r="A377" s="5" t="n">
        <v>375</v>
      </c>
      <c r="B377" s="6" t="n">
        <v>4.02578407374676e-05</v>
      </c>
      <c r="C377" s="6" t="n">
        <v>8.776669188691921</v>
      </c>
      <c r="D377" s="6" t="n">
        <v>0.393046107331822</v>
      </c>
    </row>
    <row r="378" ht="15" customHeight="1" s="4">
      <c r="A378" s="5" t="n">
        <v>376</v>
      </c>
      <c r="B378" s="6" t="n">
        <v>3.59188220500073e-06</v>
      </c>
      <c r="C378" s="6" t="n">
        <v>8.762653292441851</v>
      </c>
      <c r="D378" s="6" t="n">
        <v>0.394557823129252</v>
      </c>
    </row>
    <row r="379" ht="15" customHeight="1" s="4">
      <c r="A379" s="5" t="n">
        <v>377</v>
      </c>
      <c r="B379" s="6" t="n">
        <v>3.74645105694071e-06</v>
      </c>
      <c r="C379" s="6" t="n">
        <v>8.74128747653168</v>
      </c>
      <c r="D379" s="6" t="n">
        <v>0.393801965230537</v>
      </c>
    </row>
    <row r="380" ht="15" customHeight="1" s="4">
      <c r="A380" s="5" t="n">
        <v>378</v>
      </c>
      <c r="B380" s="6" t="n">
        <v>1.40259389809216e-05</v>
      </c>
      <c r="C380" s="6" t="n">
        <v>8.767660321201779</v>
      </c>
      <c r="D380" s="6" t="n">
        <v>0.393046107331822</v>
      </c>
    </row>
    <row r="381" ht="15" customHeight="1" s="4">
      <c r="A381" s="5" t="n">
        <v>379</v>
      </c>
      <c r="B381" s="6" t="n">
        <v>3.77789251615468e-06</v>
      </c>
      <c r="C381" s="6" t="n">
        <v>8.75180673419033</v>
      </c>
      <c r="D381" s="6" t="n">
        <v>0.394557823129252</v>
      </c>
    </row>
    <row r="382" ht="15" customHeight="1" s="4">
      <c r="A382" s="5" t="n">
        <v>380</v>
      </c>
      <c r="B382" s="6" t="n">
        <v>2.99196517516975e-06</v>
      </c>
      <c r="C382" s="6" t="n">
        <v>8.768234087856809</v>
      </c>
      <c r="D382" s="6" t="n">
        <v>0.393046107331822</v>
      </c>
    </row>
    <row r="383" ht="15" customHeight="1" s="4">
      <c r="A383" s="5" t="n">
        <v>381</v>
      </c>
      <c r="B383" s="6" t="n">
        <v>1.69756767718354e-05</v>
      </c>
      <c r="C383" s="6" t="n">
        <v>8.75550319890767</v>
      </c>
      <c r="D383" s="6" t="n">
        <v>0.393046107331822</v>
      </c>
    </row>
    <row r="384" ht="15" customHeight="1" s="4">
      <c r="A384" s="5" t="n">
        <v>382</v>
      </c>
      <c r="B384" s="6" t="n">
        <v>4.50816769443918e-05</v>
      </c>
      <c r="C384" s="6" t="n">
        <v>8.742665230281769</v>
      </c>
      <c r="D384" s="6" t="n">
        <v>0.393046107331822</v>
      </c>
    </row>
    <row r="385" ht="15" customHeight="1" s="4">
      <c r="A385" s="5" t="n">
        <v>383</v>
      </c>
      <c r="B385" s="6" t="n">
        <v>2.29507122639916e-06</v>
      </c>
      <c r="C385" s="6" t="n">
        <v>8.74644262972693</v>
      </c>
      <c r="D385" s="6" t="n">
        <v>0.393801965230537</v>
      </c>
    </row>
    <row r="386" ht="15" customHeight="1" s="4">
      <c r="A386" s="5" t="n">
        <v>384</v>
      </c>
      <c r="B386" s="6" t="n">
        <v>3.06659012494492e-06</v>
      </c>
      <c r="C386" s="6" t="n">
        <v>8.73312934708253</v>
      </c>
      <c r="D386" s="6" t="n">
        <v>0.394557823129252</v>
      </c>
    </row>
    <row r="387" ht="15" customHeight="1" s="4">
      <c r="A387" s="5" t="n">
        <v>385</v>
      </c>
      <c r="B387" s="6" t="n">
        <v>2.31732383326744e-06</v>
      </c>
      <c r="C387" s="6" t="n">
        <v>8.724814565634061</v>
      </c>
      <c r="D387" s="6" t="n">
        <v>0.394557823129252</v>
      </c>
    </row>
    <row r="388" ht="15" customHeight="1" s="4">
      <c r="A388" s="5" t="n">
        <v>386</v>
      </c>
      <c r="B388" s="6" t="n">
        <v>1.0925452443189e-05</v>
      </c>
      <c r="C388" s="6" t="n">
        <v>8.7298552022229</v>
      </c>
      <c r="D388" s="6" t="n">
        <v>0.393046107331822</v>
      </c>
    </row>
    <row r="389" ht="15" customHeight="1" s="4">
      <c r="A389" s="5" t="n">
        <v>387</v>
      </c>
      <c r="B389" s="6" t="n">
        <v>4.21808454120765e-06</v>
      </c>
      <c r="C389" s="6" t="n">
        <v>8.726048796084999</v>
      </c>
      <c r="D389" s="6" t="n">
        <v>0.392290249433107</v>
      </c>
    </row>
    <row r="390" ht="15" customHeight="1" s="4">
      <c r="A390" s="5" t="n">
        <v>388</v>
      </c>
      <c r="B390" s="6" t="n">
        <v>3.18060369863815e-06</v>
      </c>
      <c r="C390" s="6" t="n">
        <v>8.722502589496081</v>
      </c>
      <c r="D390" s="6" t="n">
        <v>0.394557823129252</v>
      </c>
    </row>
    <row r="391" ht="15" customHeight="1" s="4">
      <c r="A391" s="5" t="n">
        <v>389</v>
      </c>
      <c r="B391" s="6" t="n">
        <v>4.23121446146979e-06</v>
      </c>
      <c r="C391" s="6" t="n">
        <v>8.71314899937636</v>
      </c>
      <c r="D391" s="6" t="n">
        <v>0.393046107331822</v>
      </c>
    </row>
    <row r="392" ht="15" customHeight="1" s="4">
      <c r="A392" s="5" t="n">
        <v>390</v>
      </c>
      <c r="B392" s="6" t="n">
        <v>1.54315500822122e-06</v>
      </c>
      <c r="C392" s="6" t="n">
        <v>8.72153227741936</v>
      </c>
      <c r="D392" s="6" t="n">
        <v>0.394557823129252</v>
      </c>
    </row>
    <row r="393" ht="15" customHeight="1" s="4">
      <c r="A393" s="5" t="n">
        <v>391</v>
      </c>
      <c r="B393" s="6" t="n">
        <v>1.82218616373575e-06</v>
      </c>
      <c r="C393" s="6" t="n">
        <v>8.72914774960311</v>
      </c>
      <c r="D393" s="6" t="n">
        <v>0.393801965230537</v>
      </c>
    </row>
    <row r="394" ht="15" customHeight="1" s="4">
      <c r="A394" s="5" t="n">
        <v>392</v>
      </c>
      <c r="B394" s="6" t="n">
        <v>1.58258171722991e-05</v>
      </c>
      <c r="C394" s="6" t="n">
        <v>8.717474455195489</v>
      </c>
      <c r="D394" s="6" t="n">
        <v>0.394557823129252</v>
      </c>
    </row>
    <row r="395" ht="15" customHeight="1" s="4">
      <c r="A395" s="5" t="n">
        <v>393</v>
      </c>
      <c r="B395" s="6" t="n">
        <v>1.74273518496193e-05</v>
      </c>
      <c r="C395" s="6" t="n">
        <v>8.71195503445349</v>
      </c>
      <c r="D395" s="6" t="n">
        <v>0.396069538926682</v>
      </c>
    </row>
    <row r="396" ht="15" customHeight="1" s="4">
      <c r="A396" s="5" t="n">
        <v>394</v>
      </c>
      <c r="B396" s="6" t="n">
        <v>2.04747152565687e-06</v>
      </c>
      <c r="C396" s="6" t="n">
        <v>8.718227152200869</v>
      </c>
      <c r="D396" s="6" t="n">
        <v>0.393801965230537</v>
      </c>
    </row>
    <row r="397" ht="15" customHeight="1" s="4">
      <c r="A397" s="5" t="n">
        <v>395</v>
      </c>
      <c r="B397" s="6" t="n">
        <v>2.53866528510116e-06</v>
      </c>
      <c r="C397" s="6" t="n">
        <v>8.71179145876423</v>
      </c>
      <c r="D397" s="6" t="n">
        <v>0.394557823129252</v>
      </c>
    </row>
    <row r="398" ht="15" customHeight="1" s="4">
      <c r="A398" s="5" t="n">
        <v>396</v>
      </c>
      <c r="B398" s="6" t="n">
        <v>3.17793455906212e-06</v>
      </c>
      <c r="C398" s="6" t="n">
        <v>8.70686877143266</v>
      </c>
      <c r="D398" s="6" t="n">
        <v>0.393046107331822</v>
      </c>
    </row>
    <row r="399" ht="15" customHeight="1" s="4">
      <c r="A399" s="5" t="n">
        <v>397</v>
      </c>
      <c r="B399" s="6" t="n">
        <v>3.77787546312902e-06</v>
      </c>
      <c r="C399" s="6" t="n">
        <v>8.70353061433822</v>
      </c>
      <c r="D399" s="6" t="n">
        <v>0.393046107331822</v>
      </c>
    </row>
    <row r="400" ht="15" customHeight="1" s="4">
      <c r="A400" s="5" t="n">
        <v>398</v>
      </c>
      <c r="B400" s="6" t="n">
        <v>2.91596620627388e-06</v>
      </c>
      <c r="C400" s="6" t="n">
        <v>8.712357582328719</v>
      </c>
      <c r="D400" s="6" t="n">
        <v>0.393801965230537</v>
      </c>
    </row>
    <row r="401" ht="15" customHeight="1" s="4">
      <c r="A401" s="5" t="n">
        <v>399</v>
      </c>
      <c r="B401" s="6" t="n">
        <v>2.02783189706679e-06</v>
      </c>
      <c r="C401" s="6" t="n">
        <v>8.714228936423879</v>
      </c>
      <c r="D401" s="6" t="n">
        <v>0.391534391534391</v>
      </c>
    </row>
    <row r="402" ht="15" customHeight="1" s="4">
      <c r="A402" s="5" t="n">
        <v>400</v>
      </c>
      <c r="B402" s="6" t="n">
        <v>2.3631660042156e-06</v>
      </c>
      <c r="C402" s="6" t="n">
        <v>8.70182988865305</v>
      </c>
      <c r="D402" s="6" t="n">
        <v>0.394557823129252</v>
      </c>
    </row>
    <row r="403" ht="15" customHeight="1" s="4">
      <c r="A403" s="5" t="n">
        <v>401</v>
      </c>
      <c r="B403" s="6" t="n">
        <v>8.79553226695862e-06</v>
      </c>
      <c r="C403" s="6" t="n">
        <v>8.702934732242509</v>
      </c>
      <c r="D403" s="6" t="n">
        <v>0.393801965230537</v>
      </c>
    </row>
    <row r="404" ht="15" customHeight="1" s="4">
      <c r="A404" s="5" t="n">
        <v>402</v>
      </c>
      <c r="B404" s="6" t="n">
        <v>3.73466195924266e-06</v>
      </c>
      <c r="C404" s="6" t="n">
        <v>8.7053094519329</v>
      </c>
      <c r="D404" s="6" t="n">
        <v>0.395313681027967</v>
      </c>
    </row>
    <row r="405" ht="15" customHeight="1" s="4">
      <c r="A405" s="5" t="n">
        <v>403</v>
      </c>
      <c r="B405" s="6" t="n">
        <v>6.96483402862214e-06</v>
      </c>
      <c r="C405" s="6" t="n">
        <v>8.72471244102703</v>
      </c>
      <c r="D405" s="6" t="n">
        <v>0.394557823129252</v>
      </c>
    </row>
    <row r="406" ht="15" customHeight="1" s="4">
      <c r="A406" s="5" t="n">
        <v>404</v>
      </c>
      <c r="B406" s="6" t="n">
        <v>1.5758879499117e-06</v>
      </c>
      <c r="C406" s="6" t="n">
        <v>8.70374509807076</v>
      </c>
      <c r="D406" s="6" t="n">
        <v>0.392290249433107</v>
      </c>
    </row>
    <row r="407" ht="15" customHeight="1" s="4">
      <c r="A407" s="5" t="n">
        <v>405</v>
      </c>
      <c r="B407" s="6" t="n">
        <v>4.25298958361964e-06</v>
      </c>
      <c r="C407" s="6" t="n">
        <v>8.692302685836371</v>
      </c>
      <c r="D407" s="6" t="n">
        <v>0.395313681027967</v>
      </c>
    </row>
    <row r="408" ht="15" customHeight="1" s="4">
      <c r="A408" s="5" t="n">
        <v>406</v>
      </c>
      <c r="B408" s="6" t="n">
        <v>1.39643941565737e-06</v>
      </c>
      <c r="C408" s="6" t="n">
        <v>8.70480174254218</v>
      </c>
      <c r="D408" s="6" t="n">
        <v>0.394557823129252</v>
      </c>
    </row>
    <row r="409" ht="15" customHeight="1" s="4">
      <c r="A409" s="5" t="n">
        <v>407</v>
      </c>
      <c r="B409" s="6" t="n">
        <v>8.824280484986961e-06</v>
      </c>
      <c r="C409" s="6" t="n">
        <v>8.70777250868033</v>
      </c>
      <c r="D409" s="6" t="n">
        <v>0.395313681027967</v>
      </c>
    </row>
    <row r="410" ht="15" customHeight="1" s="4">
      <c r="A410" s="5" t="n">
        <v>408</v>
      </c>
      <c r="B410" s="6" t="n">
        <v>3.23676658808836e-06</v>
      </c>
      <c r="C410" s="6" t="n">
        <v>8.710545986057319</v>
      </c>
      <c r="D410" s="6" t="n">
        <v>0.396069538926682</v>
      </c>
    </row>
    <row r="411" ht="15" customHeight="1" s="4">
      <c r="A411" s="5" t="n">
        <v>409</v>
      </c>
      <c r="B411" s="6" t="n">
        <v>1.527406425339e-06</v>
      </c>
      <c r="C411" s="6" t="n">
        <v>8.713286463996271</v>
      </c>
      <c r="D411" s="6" t="n">
        <v>0.396825396825397</v>
      </c>
    </row>
    <row r="412" ht="15" customHeight="1" s="4">
      <c r="A412" s="5" t="n">
        <v>410</v>
      </c>
      <c r="B412" s="6" t="n">
        <v>4.10026558483878e-07</v>
      </c>
      <c r="C412" s="6" t="n">
        <v>8.68568047374284</v>
      </c>
      <c r="D412" s="6" t="n">
        <v>0.395313681027967</v>
      </c>
    </row>
    <row r="413" ht="15" customHeight="1" s="4">
      <c r="A413" s="5" t="n">
        <v>411</v>
      </c>
      <c r="B413" s="6" t="n">
        <v>2.42214332502044e-06</v>
      </c>
      <c r="C413" s="6" t="n">
        <v>8.69601647167249</v>
      </c>
      <c r="D413" s="6" t="n">
        <v>0.394557823129252</v>
      </c>
    </row>
    <row r="414" ht="15" customHeight="1" s="4">
      <c r="A414" s="5" t="n">
        <v>412</v>
      </c>
      <c r="B414" s="6" t="n">
        <v>3.30500733980443e-06</v>
      </c>
      <c r="C414" s="6" t="n">
        <v>8.693751671777379</v>
      </c>
      <c r="D414" s="6" t="n">
        <v>0.396069538926682</v>
      </c>
    </row>
    <row r="415" ht="15" customHeight="1" s="4">
      <c r="A415" s="5" t="n">
        <v>413</v>
      </c>
      <c r="B415" s="6" t="n">
        <v>9.72003704191593e-07</v>
      </c>
      <c r="C415" s="6" t="n">
        <v>8.676482990665679</v>
      </c>
      <c r="D415" s="6" t="n">
        <v>0.396069538926682</v>
      </c>
    </row>
    <row r="416" ht="15" customHeight="1" s="4">
      <c r="A416" s="5" t="n">
        <v>414</v>
      </c>
      <c r="B416" s="6" t="n">
        <v>4.73002774015185e-06</v>
      </c>
      <c r="C416" s="6" t="n">
        <v>8.691383733771019</v>
      </c>
      <c r="D416" s="6" t="n">
        <v>0.394557823129252</v>
      </c>
    </row>
    <row r="417" ht="15" customHeight="1" s="4">
      <c r="A417" s="5" t="n">
        <v>415</v>
      </c>
      <c r="B417" s="6" t="n">
        <v>1.27592556964373e-06</v>
      </c>
      <c r="C417" s="6" t="n">
        <v>8.683992589141781</v>
      </c>
      <c r="D417" s="6" t="n">
        <v>0.394557823129252</v>
      </c>
    </row>
    <row r="418" ht="15" customHeight="1" s="4">
      <c r="A418" s="5" t="n">
        <v>416</v>
      </c>
      <c r="B418" s="6" t="n">
        <v>1.9767308003793e-06</v>
      </c>
      <c r="C418" s="6" t="n">
        <v>8.679095064971991</v>
      </c>
      <c r="D418" s="6" t="n">
        <v>0.394557823129252</v>
      </c>
    </row>
    <row r="419" ht="15" customHeight="1" s="4">
      <c r="A419" s="5" t="n">
        <v>417</v>
      </c>
      <c r="B419" s="6" t="n">
        <v>3.63900380762061e-06</v>
      </c>
      <c r="C419" s="6" t="n">
        <v>8.689527639906601</v>
      </c>
      <c r="D419" s="6" t="n">
        <v>0.396825396825397</v>
      </c>
    </row>
    <row r="420" ht="15" customHeight="1" s="4">
      <c r="A420" s="5" t="n">
        <v>418</v>
      </c>
      <c r="B420" s="6" t="n">
        <v>5.23055769008352e-06</v>
      </c>
      <c r="C420" s="6" t="n">
        <v>8.692006176741669</v>
      </c>
      <c r="D420" s="6" t="n">
        <v>0.396825396825397</v>
      </c>
    </row>
    <row r="421" ht="15" customHeight="1" s="4">
      <c r="A421" s="5" t="n">
        <v>419</v>
      </c>
      <c r="B421" s="6" t="n">
        <v>9.628345196688319e-07</v>
      </c>
      <c r="C421" s="6" t="n">
        <v>8.68173793293902</v>
      </c>
      <c r="D421" s="6" t="n">
        <v>0.394557823129252</v>
      </c>
    </row>
    <row r="422" ht="15" customHeight="1" s="4">
      <c r="A422" s="5" t="n">
        <v>420</v>
      </c>
      <c r="B422" s="6" t="n">
        <v>8.453479495074129e-06</v>
      </c>
      <c r="C422" s="6" t="n">
        <v>8.68294906688295</v>
      </c>
      <c r="D422" s="6" t="n">
        <v>0.395313681027967</v>
      </c>
    </row>
    <row r="423" ht="15" customHeight="1" s="4">
      <c r="A423" s="5" t="n">
        <v>421</v>
      </c>
      <c r="B423" s="6" t="n">
        <v>4.40155531578057e-07</v>
      </c>
      <c r="C423" s="6" t="n">
        <v>8.68880617195066</v>
      </c>
      <c r="D423" s="6" t="n">
        <v>0.396069538926682</v>
      </c>
    </row>
    <row r="424" ht="15" customHeight="1" s="4">
      <c r="A424" s="5" t="n">
        <v>422</v>
      </c>
      <c r="B424" s="6" t="n">
        <v>2.93686230179446e-06</v>
      </c>
      <c r="C424" s="6" t="n">
        <v>8.6769072719352</v>
      </c>
      <c r="D424" s="6" t="n">
        <v>0.396825396825397</v>
      </c>
    </row>
    <row r="425" ht="15" customHeight="1" s="4">
      <c r="A425" s="5" t="n">
        <v>423</v>
      </c>
      <c r="B425" s="6" t="n">
        <v>2.67882774096506e-06</v>
      </c>
      <c r="C425" s="6" t="n">
        <v>8.689342740982299</v>
      </c>
      <c r="D425" s="6" t="n">
        <v>0.395313681027967</v>
      </c>
    </row>
    <row r="426" ht="15" customHeight="1" s="4">
      <c r="A426" s="5" t="n">
        <v>424</v>
      </c>
      <c r="B426" s="6" t="n">
        <v>2.31338299272466e-06</v>
      </c>
      <c r="C426" s="6" t="n">
        <v>8.68072875953496</v>
      </c>
      <c r="D426" s="6" t="n">
        <v>0.394557823129252</v>
      </c>
    </row>
    <row r="427" ht="15" customHeight="1" s="4">
      <c r="A427" s="5" t="n">
        <v>425</v>
      </c>
      <c r="B427" s="6" t="n">
        <v>1.59948308464664e-06</v>
      </c>
      <c r="C427" s="6" t="n">
        <v>8.67205832532564</v>
      </c>
      <c r="D427" s="6" t="n">
        <v>0.393801965230537</v>
      </c>
    </row>
    <row r="428" ht="15" customHeight="1" s="4">
      <c r="A428" s="5" t="n">
        <v>426</v>
      </c>
      <c r="B428" s="6" t="n">
        <v>1.88371586773428e-06</v>
      </c>
      <c r="C428" s="6" t="n">
        <v>8.657153035147299</v>
      </c>
      <c r="D428" s="6" t="n">
        <v>0.395313681027967</v>
      </c>
    </row>
    <row r="429" ht="15" customHeight="1" s="4">
      <c r="A429" s="5" t="n">
        <v>427</v>
      </c>
      <c r="B429" s="6" t="n">
        <v>1.63483537107823e-06</v>
      </c>
      <c r="C429" s="6" t="n">
        <v>8.68884174695812</v>
      </c>
      <c r="D429" s="6" t="n">
        <v>0.395313681027967</v>
      </c>
    </row>
    <row r="430" ht="15" customHeight="1" s="4">
      <c r="A430" s="5" t="n">
        <v>428</v>
      </c>
      <c r="B430" s="6" t="n">
        <v>9.85109295470465e-07</v>
      </c>
      <c r="C430" s="6" t="n">
        <v>8.67816102135299</v>
      </c>
      <c r="D430" s="6" t="n">
        <v>0.392290249433107</v>
      </c>
    </row>
    <row r="431" ht="15" customHeight="1" s="4">
      <c r="A431" s="5" t="n">
        <v>429</v>
      </c>
      <c r="B431" s="6" t="n">
        <v>3.52376423506939e-06</v>
      </c>
      <c r="C431" s="6" t="n">
        <v>8.66716727720277</v>
      </c>
      <c r="D431" s="6" t="n">
        <v>0.395313681027967</v>
      </c>
    </row>
    <row r="432" ht="15" customHeight="1" s="4">
      <c r="A432" s="5" t="n">
        <v>430</v>
      </c>
      <c r="B432" s="6" t="n">
        <v>7.80750383455597e-07</v>
      </c>
      <c r="C432" s="6" t="n">
        <v>8.65040819408852</v>
      </c>
      <c r="D432" s="6" t="n">
        <v>0.394557823129252</v>
      </c>
    </row>
    <row r="433" ht="15" customHeight="1" s="4">
      <c r="A433" s="5" t="n">
        <v>431</v>
      </c>
      <c r="B433" s="6" t="n">
        <v>6.70712438477494e-07</v>
      </c>
      <c r="C433" s="6" t="n">
        <v>8.68351002849599</v>
      </c>
      <c r="D433" s="6" t="n">
        <v>0.393046107331822</v>
      </c>
    </row>
    <row r="434" ht="15" customHeight="1" s="4">
      <c r="A434" s="5" t="n">
        <v>432</v>
      </c>
      <c r="B434" s="6" t="n">
        <v>2.08020355785266e-06</v>
      </c>
      <c r="C434" s="6" t="n">
        <v>8.66549298480345</v>
      </c>
      <c r="D434" s="6" t="n">
        <v>0.395313681027967</v>
      </c>
    </row>
    <row r="435" ht="15" customHeight="1" s="4">
      <c r="A435" s="5" t="n">
        <v>433</v>
      </c>
      <c r="B435" s="6" t="n">
        <v>1.98067118617473e-06</v>
      </c>
      <c r="C435" s="6" t="n">
        <v>8.6673670096192</v>
      </c>
      <c r="D435" s="6" t="n">
        <v>0.394557823129252</v>
      </c>
    </row>
    <row r="436" ht="15" customHeight="1" s="4">
      <c r="A436" s="5" t="n">
        <v>434</v>
      </c>
      <c r="B436" s="6" t="n">
        <v>6.58923909213627e-07</v>
      </c>
      <c r="C436" s="6" t="n">
        <v>8.660235322792239</v>
      </c>
      <c r="D436" s="6" t="n">
        <v>0.396069538926682</v>
      </c>
    </row>
    <row r="437" ht="15" customHeight="1" s="4">
      <c r="A437" s="5" t="n">
        <v>435</v>
      </c>
      <c r="B437" s="6" t="n">
        <v>1.24578662052954e-06</v>
      </c>
      <c r="C437" s="6" t="n">
        <v>8.64463581393726</v>
      </c>
      <c r="D437" s="6" t="n">
        <v>0.395313681027967</v>
      </c>
    </row>
    <row r="438" ht="15" customHeight="1" s="4">
      <c r="A438" s="5" t="n">
        <v>436</v>
      </c>
      <c r="B438" s="6" t="n">
        <v>7.71582051584119e-07</v>
      </c>
      <c r="C438" s="6" t="n">
        <v>8.64972921978409</v>
      </c>
      <c r="D438" s="6" t="n">
        <v>0.396825396825397</v>
      </c>
    </row>
    <row r="439" ht="15" customHeight="1" s="4">
      <c r="A439" s="5" t="n">
        <v>437</v>
      </c>
      <c r="B439" s="6" t="n">
        <v>9.837925745159739e-07</v>
      </c>
      <c r="C439" s="6" t="n">
        <v>8.6594245086001</v>
      </c>
      <c r="D439" s="6" t="n">
        <v>0.398337112622827</v>
      </c>
    </row>
    <row r="440" ht="15" customHeight="1" s="4">
      <c r="A440" s="5" t="n">
        <v>438</v>
      </c>
      <c r="B440" s="6" t="n">
        <v>1.6361517509722e-06</v>
      </c>
      <c r="C440" s="6" t="n">
        <v>8.65192622302251</v>
      </c>
      <c r="D440" s="6" t="n">
        <v>0.397581254724112</v>
      </c>
    </row>
    <row r="441" ht="15" customHeight="1" s="4">
      <c r="A441" s="5" t="n">
        <v>439</v>
      </c>
      <c r="B441" s="6" t="n">
        <v>2.55575196206337e-06</v>
      </c>
      <c r="C441" s="6" t="n">
        <v>8.642279021593991</v>
      </c>
      <c r="D441" s="6" t="n">
        <v>0.395313681027967</v>
      </c>
    </row>
    <row r="442" ht="15" customHeight="1" s="4">
      <c r="A442" s="5" t="n">
        <v>440</v>
      </c>
      <c r="B442" s="6" t="n">
        <v>6.53682832307823e-07</v>
      </c>
      <c r="C442" s="6" t="n">
        <v>8.66876327604033</v>
      </c>
      <c r="D442" s="6" t="n">
        <v>0.399092970521542</v>
      </c>
    </row>
    <row r="443" ht="15" customHeight="1" s="4">
      <c r="A443" s="5" t="n">
        <v>441</v>
      </c>
      <c r="B443" s="6" t="n">
        <v>2.97885026157019e-06</v>
      </c>
      <c r="C443" s="6" t="n">
        <v>8.65505422143799</v>
      </c>
      <c r="D443" s="6" t="n">
        <v>0.397581254724112</v>
      </c>
    </row>
    <row r="444" ht="15" customHeight="1" s="4">
      <c r="A444" s="5" t="n">
        <v>442</v>
      </c>
      <c r="B444" s="6" t="n">
        <v>6.81553183312644e-06</v>
      </c>
      <c r="C444" s="6" t="n">
        <v>8.64631288518351</v>
      </c>
      <c r="D444" s="6" t="n">
        <v>0.396825396825397</v>
      </c>
    </row>
    <row r="445" ht="15" customHeight="1" s="4">
      <c r="A445" s="5" t="n">
        <v>443</v>
      </c>
      <c r="B445" s="6" t="n">
        <v>2.81508118860074e-06</v>
      </c>
      <c r="C445" s="6" t="n">
        <v>8.658163082933029</v>
      </c>
      <c r="D445" s="6" t="n">
        <v>0.396825396825397</v>
      </c>
    </row>
    <row r="446" ht="15" customHeight="1" s="4">
      <c r="A446" s="5" t="n">
        <v>444</v>
      </c>
      <c r="B446" s="6" t="n">
        <v>1.4763465969736e-06</v>
      </c>
      <c r="C446" s="6" t="n">
        <v>8.666678058857819</v>
      </c>
      <c r="D446" s="6" t="n">
        <v>0.396825396825397</v>
      </c>
    </row>
    <row r="447" ht="15" customHeight="1" s="4">
      <c r="A447" s="5" t="n">
        <v>445</v>
      </c>
      <c r="B447" s="6" t="n">
        <v>2.40238955484529e-06</v>
      </c>
      <c r="C447" s="6" t="n">
        <v>8.66907379326276</v>
      </c>
      <c r="D447" s="6" t="n">
        <v>0.396825396825397</v>
      </c>
    </row>
    <row r="448" ht="15" customHeight="1" s="4">
      <c r="A448" s="5" t="n">
        <v>446</v>
      </c>
      <c r="B448" s="6" t="n">
        <v>1.64795801538276e-06</v>
      </c>
      <c r="C448" s="6" t="n">
        <v>8.62807104755151</v>
      </c>
      <c r="D448" s="6" t="n">
        <v>0.394557823129252</v>
      </c>
    </row>
    <row r="449" ht="15" customHeight="1" s="4">
      <c r="A449" s="5" t="n">
        <v>447</v>
      </c>
      <c r="B449" s="6" t="n">
        <v>1.41084115057311e-06</v>
      </c>
      <c r="C449" s="6" t="n">
        <v>8.650443531218031</v>
      </c>
      <c r="D449" s="6" t="n">
        <v>0.396825396825397</v>
      </c>
    </row>
    <row r="450" ht="15" customHeight="1" s="4">
      <c r="A450" s="5" t="n">
        <v>448</v>
      </c>
      <c r="B450" s="6" t="n">
        <v>3.69530130228668e-06</v>
      </c>
      <c r="C450" s="6" t="n">
        <v>8.672050067356651</v>
      </c>
      <c r="D450" s="6" t="n">
        <v>0.397581254724112</v>
      </c>
    </row>
    <row r="451" ht="15" customHeight="1" s="4">
      <c r="A451" s="5" t="n">
        <v>449</v>
      </c>
      <c r="B451" s="6" t="n">
        <v>2.05008723241917e-06</v>
      </c>
      <c r="C451" s="6" t="n">
        <v>8.65568221417324</v>
      </c>
      <c r="D451" s="6" t="n">
        <v>0.398337112622827</v>
      </c>
    </row>
    <row r="452" ht="15" customHeight="1" s="4">
      <c r="A452" s="5" t="n">
        <v>450</v>
      </c>
      <c r="B452" s="6" t="n">
        <v>1.47110506532044e-06</v>
      </c>
      <c r="C452" s="6" t="n">
        <v>8.67459285574615</v>
      </c>
      <c r="D452" s="6" t="n">
        <v>0.397581254724112</v>
      </c>
    </row>
    <row r="453" ht="15" customHeight="1" s="4">
      <c r="A453" s="5" t="n">
        <v>451</v>
      </c>
      <c r="B453" s="6" t="n">
        <v>1.29557065520203e-06</v>
      </c>
      <c r="C453" s="6" t="n">
        <v>8.63845582271469</v>
      </c>
      <c r="D453" s="6" t="n">
        <v>0.397581254724112</v>
      </c>
    </row>
    <row r="454" ht="15" customHeight="1" s="4">
      <c r="A454" s="5" t="n">
        <v>452</v>
      </c>
      <c r="B454" s="6" t="n">
        <v>1.24317466543289e-06</v>
      </c>
      <c r="C454" s="6" t="n">
        <v>8.65143434765298</v>
      </c>
      <c r="D454" s="6" t="n">
        <v>0.396825396825397</v>
      </c>
    </row>
    <row r="455" ht="15" customHeight="1" s="4">
      <c r="A455" s="5" t="n">
        <v>453</v>
      </c>
      <c r="B455" s="6" t="n">
        <v>1.82343626420334e-06</v>
      </c>
      <c r="C455" s="6" t="n">
        <v>8.64424315529706</v>
      </c>
      <c r="D455" s="6" t="n">
        <v>0.398337112622827</v>
      </c>
    </row>
    <row r="456" ht="15" customHeight="1" s="4">
      <c r="A456" s="5" t="n">
        <v>454</v>
      </c>
      <c r="B456" s="6" t="n">
        <v>1.11215308606916e-06</v>
      </c>
      <c r="C456" s="6" t="n">
        <v>8.64208786936304</v>
      </c>
      <c r="D456" s="6" t="n">
        <v>0.396069538926682</v>
      </c>
    </row>
    <row r="457" ht="15" customHeight="1" s="4">
      <c r="A457" s="5" t="n">
        <v>455</v>
      </c>
      <c r="B457" s="6" t="n">
        <v>1.59291982981813e-06</v>
      </c>
      <c r="C457" s="6" t="n">
        <v>8.670989822998971</v>
      </c>
      <c r="D457" s="6" t="n">
        <v>0.397581254724112</v>
      </c>
    </row>
    <row r="458" ht="15" customHeight="1" s="4">
      <c r="A458" s="5" t="n">
        <v>456</v>
      </c>
      <c r="B458" s="6" t="n">
        <v>3.10455379803898e-06</v>
      </c>
      <c r="C458" s="6" t="n">
        <v>8.6572157988833</v>
      </c>
      <c r="D458" s="6" t="n">
        <v>0.396825396825397</v>
      </c>
    </row>
    <row r="459" ht="15" customHeight="1" s="4">
      <c r="A459" s="5" t="n">
        <v>457</v>
      </c>
      <c r="B459" s="6" t="n">
        <v>2.00031900021713e-06</v>
      </c>
      <c r="C459" s="6" t="n">
        <v>8.67304336348899</v>
      </c>
      <c r="D459" s="6" t="n">
        <v>0.396825396825397</v>
      </c>
    </row>
    <row r="460" ht="15" customHeight="1" s="4">
      <c r="A460" s="5" t="n">
        <v>458</v>
      </c>
      <c r="B460" s="6" t="n">
        <v>1.20386800972483e-06</v>
      </c>
      <c r="C460" s="6" t="n">
        <v>8.65428071227474</v>
      </c>
      <c r="D460" s="6" t="n">
        <v>0.399092970521542</v>
      </c>
    </row>
    <row r="461" ht="15" customHeight="1" s="4">
      <c r="A461" s="5" t="n">
        <v>459</v>
      </c>
      <c r="B461" s="6" t="n">
        <v>5.14825330810709e-07</v>
      </c>
      <c r="C461" s="6" t="n">
        <v>8.66304530434237</v>
      </c>
      <c r="D461" s="6" t="n">
        <v>0.395313681027967</v>
      </c>
    </row>
    <row r="462" ht="15" customHeight="1" s="4">
      <c r="A462" s="5" t="n">
        <v>460</v>
      </c>
      <c r="B462" s="6" t="n">
        <v>3.50405139215582e-06</v>
      </c>
      <c r="C462" s="6" t="n">
        <v>8.66258679099454</v>
      </c>
      <c r="D462" s="6" t="n">
        <v>0.397581254724112</v>
      </c>
    </row>
    <row r="463" ht="15" customHeight="1" s="4">
      <c r="A463" s="5" t="n">
        <v>461</v>
      </c>
      <c r="B463" s="6" t="n">
        <v>9.641487395128929e-07</v>
      </c>
      <c r="C463" s="6" t="n">
        <v>8.67192015139694</v>
      </c>
      <c r="D463" s="6" t="n">
        <v>0.396825396825397</v>
      </c>
    </row>
    <row r="464" ht="15" customHeight="1" s="4">
      <c r="A464" s="5" t="n">
        <v>462</v>
      </c>
      <c r="B464" s="6" t="n">
        <v>3.73347148752146e-07</v>
      </c>
      <c r="C464" s="6" t="n">
        <v>8.695673878410959</v>
      </c>
      <c r="D464" s="6" t="n">
        <v>0.397581254724112</v>
      </c>
    </row>
    <row r="465" ht="15" customHeight="1" s="4">
      <c r="A465" s="5" t="n">
        <v>463</v>
      </c>
      <c r="B465" s="6" t="n">
        <v>9.51046956743085e-07</v>
      </c>
      <c r="C465" s="6" t="n">
        <v>8.66859305490622</v>
      </c>
      <c r="D465" s="6" t="n">
        <v>0.398337112622827</v>
      </c>
    </row>
    <row r="466" ht="15" customHeight="1" s="4">
      <c r="A466" s="5" t="n">
        <v>464</v>
      </c>
      <c r="B466" s="6" t="n">
        <v>9.693727633930389e-07</v>
      </c>
      <c r="C466" s="6" t="n">
        <v>8.675455964161239</v>
      </c>
      <c r="D466" s="6" t="n">
        <v>0.398337112622827</v>
      </c>
    </row>
    <row r="467" ht="15" customHeight="1" s="4">
      <c r="A467" s="5" t="n">
        <v>465</v>
      </c>
      <c r="B467" s="6" t="n">
        <v>9.43189718327631e-07</v>
      </c>
      <c r="C467" s="6" t="n">
        <v>8.64625156961962</v>
      </c>
      <c r="D467" s="6" t="n">
        <v>0.398337112622827</v>
      </c>
    </row>
    <row r="468" ht="15" customHeight="1" s="4">
      <c r="A468" s="5" t="n">
        <v>466</v>
      </c>
      <c r="B468" s="6" t="n">
        <v>7.54549660086923e-07</v>
      </c>
      <c r="C468" s="6" t="n">
        <v>8.67558524073387</v>
      </c>
      <c r="D468" s="6" t="n">
        <v>0.398337112622827</v>
      </c>
    </row>
    <row r="469" ht="15" customHeight="1" s="4">
      <c r="A469" s="5" t="n">
        <v>467</v>
      </c>
      <c r="B469" s="6" t="n">
        <v>1.49860250076017e-06</v>
      </c>
      <c r="C469" s="6" t="n">
        <v>8.6787636555782</v>
      </c>
      <c r="D469" s="6" t="n">
        <v>0.399848828420257</v>
      </c>
    </row>
    <row r="470" ht="15" customHeight="1" s="4">
      <c r="A470" s="5" t="n">
        <v>468</v>
      </c>
      <c r="B470" s="6" t="n">
        <v>7.59789486437512e-07</v>
      </c>
      <c r="C470" s="6" t="n">
        <v>8.665905628795439</v>
      </c>
      <c r="D470" s="6" t="n">
        <v>0.398337112622827</v>
      </c>
    </row>
    <row r="471" ht="15" customHeight="1" s="4">
      <c r="A471" s="5" t="n">
        <v>469</v>
      </c>
      <c r="B471" s="6" t="n">
        <v>1.58769171321183e-06</v>
      </c>
      <c r="C471" s="6" t="n">
        <v>8.633564843792669</v>
      </c>
      <c r="D471" s="6" t="n">
        <v>0.400604686318972</v>
      </c>
    </row>
    <row r="472" ht="15" customHeight="1" s="4">
      <c r="A472" s="5" t="n">
        <v>470</v>
      </c>
      <c r="B472" s="6" t="n">
        <v>1.05191179500253e-06</v>
      </c>
      <c r="C472" s="6" t="n">
        <v>8.657207821321959</v>
      </c>
      <c r="D472" s="6" t="n">
        <v>0.397581254724112</v>
      </c>
    </row>
    <row r="473" ht="15" customHeight="1" s="4">
      <c r="A473" s="5" t="n">
        <v>471</v>
      </c>
      <c r="B473" s="6" t="n">
        <v>4.78145977922395e-07</v>
      </c>
      <c r="C473" s="6" t="n">
        <v>8.665674838169179</v>
      </c>
      <c r="D473" s="6" t="n">
        <v>0.399092970521542</v>
      </c>
    </row>
    <row r="474" ht="15" customHeight="1" s="4">
      <c r="A474" s="5" t="n">
        <v>472</v>
      </c>
      <c r="B474" s="6" t="n">
        <v>4.57186274616106e-07</v>
      </c>
      <c r="C474" s="6" t="n">
        <v>8.64031006401448</v>
      </c>
      <c r="D474" s="6" t="n">
        <v>0.398337112622827</v>
      </c>
    </row>
    <row r="475" ht="15" customHeight="1" s="4">
      <c r="A475" s="5" t="n">
        <v>473</v>
      </c>
      <c r="B475" s="6" t="n">
        <v>7.32279715975892e-07</v>
      </c>
      <c r="C475" s="6" t="n">
        <v>8.65992813297771</v>
      </c>
      <c r="D475" s="6" t="n">
        <v>0.400604686318972</v>
      </c>
    </row>
    <row r="476" ht="15" customHeight="1" s="4">
      <c r="A476" s="5" t="n">
        <v>474</v>
      </c>
      <c r="B476" s="6" t="n">
        <v>4.54566105645426e-07</v>
      </c>
      <c r="C476" s="6" t="n">
        <v>8.65243926015841</v>
      </c>
      <c r="D476" s="6" t="n">
        <v>0.399092970521542</v>
      </c>
    </row>
    <row r="477" ht="15" customHeight="1" s="4">
      <c r="A477" s="5" t="n">
        <v>475</v>
      </c>
      <c r="B477" s="6" t="n">
        <v>4.86005831135117e-07</v>
      </c>
      <c r="C477" s="6" t="n">
        <v>8.672937509964919</v>
      </c>
      <c r="D477" s="6" t="n">
        <v>0.399848828420257</v>
      </c>
    </row>
    <row r="478" ht="15" customHeight="1" s="4">
      <c r="A478" s="5" t="n">
        <v>476</v>
      </c>
      <c r="B478" s="6" t="n">
        <v>2.33563446272456e-06</v>
      </c>
      <c r="C478" s="6" t="n">
        <v>8.68816764843077</v>
      </c>
      <c r="D478" s="6" t="n">
        <v>0.399848828420257</v>
      </c>
    </row>
    <row r="479" ht="15" customHeight="1" s="4">
      <c r="A479" s="5" t="n">
        <v>477</v>
      </c>
      <c r="B479" s="6" t="n">
        <v>6.8774232886426e-07</v>
      </c>
      <c r="C479" s="6" t="n">
        <v>8.68621025532372</v>
      </c>
      <c r="D479" s="6" t="n">
        <v>0.399092970521542</v>
      </c>
    </row>
    <row r="480" ht="15" customHeight="1" s="4">
      <c r="A480" s="5" t="n">
        <v>478</v>
      </c>
      <c r="B480" s="6" t="n">
        <v>1.00022916740272e-05</v>
      </c>
      <c r="C480" s="6" t="n">
        <v>8.645834200506579</v>
      </c>
      <c r="D480" s="6" t="n">
        <v>0.399848828420257</v>
      </c>
    </row>
    <row r="481" ht="15" customHeight="1" s="4">
      <c r="A481" s="5" t="n">
        <v>479</v>
      </c>
      <c r="B481" s="6" t="n">
        <v>9.74626573224668e-07</v>
      </c>
      <c r="C481" s="6" t="n">
        <v>8.67763231959383</v>
      </c>
      <c r="D481" s="6" t="n">
        <v>0.399092970521542</v>
      </c>
    </row>
    <row r="482" ht="15" customHeight="1" s="4">
      <c r="A482" s="5" t="n">
        <v>480</v>
      </c>
      <c r="B482" s="6" t="n">
        <v>6.18314004441345e-07</v>
      </c>
      <c r="C482" s="6" t="n">
        <v>8.66833176111869</v>
      </c>
      <c r="D482" s="6" t="n">
        <v>0.399092970521542</v>
      </c>
    </row>
    <row r="483" ht="15" customHeight="1" s="4">
      <c r="A483" s="5" t="n">
        <v>481</v>
      </c>
      <c r="B483" s="6" t="n">
        <v>5.7115414620057e-07</v>
      </c>
      <c r="C483" s="6" t="n">
        <v>8.68329306146185</v>
      </c>
      <c r="D483" s="6" t="n">
        <v>0.400604686318972</v>
      </c>
    </row>
    <row r="484" ht="15" customHeight="1" s="4">
      <c r="A484" s="5" t="n">
        <v>482</v>
      </c>
      <c r="B484" s="6" t="n">
        <v>9.916420822264631e-07</v>
      </c>
      <c r="C484" s="6" t="n">
        <v>8.667738140305151</v>
      </c>
      <c r="D484" s="6" t="n">
        <v>0.396825396825397</v>
      </c>
    </row>
    <row r="485" ht="15" customHeight="1" s="4">
      <c r="A485" s="5" t="n">
        <v>483</v>
      </c>
      <c r="B485" s="6" t="n">
        <v>7.00842292644666e-07</v>
      </c>
      <c r="C485" s="6" t="n">
        <v>8.68721264920628</v>
      </c>
      <c r="D485" s="6" t="n">
        <v>0.397581254724112</v>
      </c>
    </row>
    <row r="486" ht="15" customHeight="1" s="4">
      <c r="A486" s="5" t="n">
        <v>484</v>
      </c>
      <c r="B486" s="6" t="n">
        <v>9.955823543350559e-07</v>
      </c>
      <c r="C486" s="6" t="n">
        <v>8.69283290280597</v>
      </c>
      <c r="D486" s="6" t="n">
        <v>0.399092970521542</v>
      </c>
    </row>
    <row r="487" ht="15" customHeight="1" s="4">
      <c r="A487" s="5" t="n">
        <v>485</v>
      </c>
      <c r="B487" s="6" t="n">
        <v>4.40155815795151e-07</v>
      </c>
      <c r="C487" s="6" t="n">
        <v>8.67052365430629</v>
      </c>
      <c r="D487" s="6" t="n">
        <v>0.399848828420257</v>
      </c>
    </row>
    <row r="488" ht="15" customHeight="1" s="4">
      <c r="A488" s="5" t="n">
        <v>486</v>
      </c>
      <c r="B488" s="6" t="n">
        <v>4.93865172757069e-07</v>
      </c>
      <c r="C488" s="6" t="n">
        <v>8.67031783293524</v>
      </c>
      <c r="D488" s="6" t="n">
        <v>0.399092970521542</v>
      </c>
    </row>
    <row r="489" ht="15" customHeight="1" s="4">
      <c r="A489" s="5" t="n">
        <v>487</v>
      </c>
      <c r="B489" s="6" t="n">
        <v>8.44933822463645e-07</v>
      </c>
      <c r="C489" s="6" t="n">
        <v>8.660226506891339</v>
      </c>
      <c r="D489" s="6" t="n">
        <v>0.397581254724112</v>
      </c>
    </row>
    <row r="490" ht="15" customHeight="1" s="4">
      <c r="A490" s="5" t="n">
        <v>488</v>
      </c>
      <c r="B490" s="6" t="n">
        <v>4.15265645870022e-07</v>
      </c>
      <c r="C490" s="6" t="n">
        <v>8.675473896554269</v>
      </c>
      <c r="D490" s="6" t="n">
        <v>0.399848828420257</v>
      </c>
    </row>
    <row r="491" ht="15" customHeight="1" s="4">
      <c r="A491" s="5" t="n">
        <v>489</v>
      </c>
      <c r="B491" s="6" t="n">
        <v>7.728903028692e-07</v>
      </c>
      <c r="C491" s="6" t="n">
        <v>8.687697250556511</v>
      </c>
      <c r="D491" s="6" t="n">
        <v>0.400604686318972</v>
      </c>
    </row>
    <row r="492" ht="15" customHeight="1" s="4">
      <c r="A492" s="5" t="n">
        <v>490</v>
      </c>
      <c r="B492" s="6" t="n">
        <v>3.89067167816393e-07</v>
      </c>
      <c r="C492" s="6" t="n">
        <v>8.63871715975276</v>
      </c>
      <c r="D492" s="6" t="n">
        <v>0.400604686318972</v>
      </c>
    </row>
    <row r="493" ht="15" customHeight="1" s="4">
      <c r="A493" s="5" t="n">
        <v>491</v>
      </c>
      <c r="B493" s="6" t="n">
        <v>9.2222859393587e-07</v>
      </c>
      <c r="C493" s="6" t="n">
        <v>8.67546137119907</v>
      </c>
      <c r="D493" s="6" t="n">
        <v>0.399092970521542</v>
      </c>
    </row>
    <row r="494" ht="15" customHeight="1" s="4">
      <c r="A494" s="5" t="n">
        <v>492</v>
      </c>
      <c r="B494" s="6" t="n">
        <v>5.30545776200597e-07</v>
      </c>
      <c r="C494" s="6" t="n">
        <v>8.652039499059381</v>
      </c>
      <c r="D494" s="6" t="n">
        <v>0.400604686318972</v>
      </c>
    </row>
    <row r="495" ht="15" customHeight="1" s="4">
      <c r="A495" s="5" t="n">
        <v>493</v>
      </c>
      <c r="B495" s="6" t="n">
        <v>3.40597097192585e-07</v>
      </c>
      <c r="C495" s="6" t="n">
        <v>8.63950613819102</v>
      </c>
      <c r="D495" s="6" t="n">
        <v>0.397581254724112</v>
      </c>
    </row>
    <row r="496" ht="15" customHeight="1" s="4">
      <c r="A496" s="5" t="n">
        <v>494</v>
      </c>
      <c r="B496" s="6" t="n">
        <v>5.85565260280418e-07</v>
      </c>
      <c r="C496" s="6" t="n">
        <v>8.69292955838273</v>
      </c>
      <c r="D496" s="6" t="n">
        <v>0.400604686318972</v>
      </c>
    </row>
    <row r="497" ht="15" customHeight="1" s="4">
      <c r="A497" s="5" t="n">
        <v>495</v>
      </c>
      <c r="B497" s="6" t="n">
        <v>8.46251452912838e-07</v>
      </c>
      <c r="C497" s="6" t="n">
        <v>8.65616983080667</v>
      </c>
      <c r="D497" s="6" t="n">
        <v>0.399848828420257</v>
      </c>
    </row>
    <row r="498" ht="15" customHeight="1" s="4">
      <c r="A498" s="5" t="n">
        <v>496</v>
      </c>
      <c r="B498" s="6" t="n">
        <v>5.89492344715836e-07</v>
      </c>
      <c r="C498" s="6" t="n">
        <v>8.66519994584341</v>
      </c>
      <c r="D498" s="6" t="n">
        <v>0.396069538926682</v>
      </c>
    </row>
    <row r="499" ht="15" customHeight="1" s="4">
      <c r="A499" s="5" t="n">
        <v>497</v>
      </c>
      <c r="B499" s="6" t="n">
        <v>8.22673030143051e-07</v>
      </c>
      <c r="C499" s="6" t="n">
        <v>8.63661825737986</v>
      </c>
      <c r="D499" s="6" t="n">
        <v>0.398337112622827</v>
      </c>
    </row>
    <row r="500" ht="15" customHeight="1" s="4">
      <c r="A500" s="5" t="n">
        <v>498</v>
      </c>
      <c r="B500" s="6" t="n">
        <v>5.02816328662448e-06</v>
      </c>
      <c r="C500" s="6" t="n">
        <v>8.657401835296699</v>
      </c>
      <c r="D500" s="6" t="n">
        <v>0.400604686318972</v>
      </c>
    </row>
    <row r="501" ht="15" customHeight="1" s="4">
      <c r="A501" s="5" t="n">
        <v>499</v>
      </c>
      <c r="B501" s="6" t="n">
        <v>5.17444448178139e-07</v>
      </c>
      <c r="C501" s="6" t="n">
        <v>8.645925401469929</v>
      </c>
      <c r="D501" s="6" t="n">
        <v>0.399092970521542</v>
      </c>
    </row>
    <row r="502" ht="15" customHeight="1" s="4">
      <c r="A502" s="5" t="n">
        <v>500</v>
      </c>
      <c r="B502" s="6" t="n">
        <v>3.19637535994843e-07</v>
      </c>
      <c r="C502" s="6" t="n">
        <v>8.653265497491651</v>
      </c>
      <c r="D502" s="6" t="n">
        <v>0.400604686318972</v>
      </c>
    </row>
    <row r="503" ht="15" customHeight="1" s="4">
      <c r="A503" s="5" t="n">
        <v>501</v>
      </c>
      <c r="B503" s="6" t="n">
        <v>3.94306937323563e-07</v>
      </c>
      <c r="C503" s="6" t="n">
        <v>8.64623728973435</v>
      </c>
      <c r="D503" s="6" t="n">
        <v>0.400604686318972</v>
      </c>
    </row>
    <row r="504" ht="15" customHeight="1" s="4">
      <c r="A504" s="5" t="n">
        <v>502</v>
      </c>
      <c r="B504" s="6" t="n">
        <v>1.04535024547658e-06</v>
      </c>
      <c r="C504" s="6" t="n">
        <v>8.64632960872405</v>
      </c>
      <c r="D504" s="6" t="n">
        <v>0.400604686318972</v>
      </c>
    </row>
    <row r="505" ht="15" customHeight="1" s="4">
      <c r="A505" s="5" t="n">
        <v>503</v>
      </c>
      <c r="B505" s="6" t="n">
        <v>2.92127765533223e-07</v>
      </c>
      <c r="C505" s="6" t="n">
        <v>8.66992163351784</v>
      </c>
      <c r="D505" s="6" t="n">
        <v>0.398337112622827</v>
      </c>
    </row>
    <row r="506" ht="15" customHeight="1" s="4">
      <c r="A506" s="5" t="n">
        <v>504</v>
      </c>
      <c r="B506" s="6" t="n">
        <v>1.78158799712946e-07</v>
      </c>
      <c r="C506" s="6" t="n">
        <v>8.646674663661919</v>
      </c>
      <c r="D506" s="6" t="n">
        <v>0.396069538926682</v>
      </c>
    </row>
    <row r="507" ht="15" customHeight="1" s="4">
      <c r="A507" s="5" t="n">
        <v>505</v>
      </c>
      <c r="B507" s="6" t="n">
        <v>3.56316832039738e-07</v>
      </c>
      <c r="C507" s="6" t="n">
        <v>8.655679564357071</v>
      </c>
      <c r="D507" s="6" t="n">
        <v>0.399092970521542</v>
      </c>
    </row>
    <row r="508" ht="15" customHeight="1" s="4">
      <c r="A508" s="5" t="n">
        <v>506</v>
      </c>
      <c r="B508" s="6" t="n">
        <v>1.80511972303066e-06</v>
      </c>
      <c r="C508" s="6" t="n">
        <v>8.63710732146456</v>
      </c>
      <c r="D508" s="6" t="n">
        <v>0.398337112622827</v>
      </c>
    </row>
    <row r="509" ht="15" customHeight="1" s="4">
      <c r="A509" s="5" t="n">
        <v>507</v>
      </c>
      <c r="B509" s="6" t="n">
        <v>3.98236863929924e-07</v>
      </c>
      <c r="C509" s="6" t="n">
        <v>8.638889613335371</v>
      </c>
      <c r="D509" s="6" t="n">
        <v>0.399848828420257</v>
      </c>
    </row>
    <row r="510" ht="15" customHeight="1" s="4">
      <c r="A510" s="5" t="n">
        <v>508</v>
      </c>
      <c r="B510" s="6" t="n">
        <v>2.44968248352961e-07</v>
      </c>
      <c r="C510" s="6" t="n">
        <v>8.65881802075214</v>
      </c>
      <c r="D510" s="6" t="n">
        <v>0.397581254724112</v>
      </c>
    </row>
    <row r="511" ht="15" customHeight="1" s="4">
      <c r="A511" s="5" t="n">
        <v>509</v>
      </c>
      <c r="B511" s="6" t="n">
        <v>7.50620642975264e-07</v>
      </c>
      <c r="C511" s="6" t="n">
        <v>8.625705990751671</v>
      </c>
      <c r="D511" s="6" t="n">
        <v>0.400604686318972</v>
      </c>
    </row>
    <row r="512" ht="15" customHeight="1" s="4">
      <c r="A512" s="5" t="n">
        <v>510</v>
      </c>
      <c r="B512" s="6" t="n">
        <v>4.06096546612389e-07</v>
      </c>
      <c r="C512" s="6" t="n">
        <v>8.649183194022781</v>
      </c>
      <c r="D512" s="6" t="n">
        <v>0.398337112622827</v>
      </c>
    </row>
    <row r="513" ht="15" customHeight="1" s="4">
      <c r="A513" s="5" t="n">
        <v>511</v>
      </c>
      <c r="B513" s="6" t="n">
        <v>9.74628960648261e-07</v>
      </c>
      <c r="C513" s="6" t="n">
        <v>8.63752990226717</v>
      </c>
      <c r="D513" s="6" t="n">
        <v>0.400604686318972</v>
      </c>
    </row>
    <row r="514" ht="15" customHeight="1" s="4">
      <c r="A514" s="5" t="n">
        <v>512</v>
      </c>
      <c r="B514" s="6" t="n">
        <v>6.45823831746384e-07</v>
      </c>
      <c r="C514" s="6" t="n">
        <v>8.628091553351419</v>
      </c>
      <c r="D514" s="6" t="n">
        <v>0.399848828420257</v>
      </c>
    </row>
    <row r="515" ht="15" customHeight="1" s="4">
      <c r="A515" s="5" t="n">
        <v>513</v>
      </c>
      <c r="B515" s="6" t="n">
        <v>3.35357611902509e-07</v>
      </c>
      <c r="C515" s="6" t="n">
        <v>8.65352109446277</v>
      </c>
      <c r="D515" s="6" t="n">
        <v>0.399092970521542</v>
      </c>
    </row>
    <row r="516" ht="15" customHeight="1" s="4">
      <c r="A516" s="5" t="n">
        <v>514</v>
      </c>
      <c r="B516" s="6" t="n">
        <v>2.72329907602398e-06</v>
      </c>
      <c r="C516" s="6" t="n">
        <v>8.86246782780054</v>
      </c>
      <c r="D516" s="6" t="n">
        <v>0.394557823129252</v>
      </c>
    </row>
    <row r="517" ht="15" customHeight="1" s="4">
      <c r="A517" s="5" t="n">
        <v>515</v>
      </c>
      <c r="B517" s="6" t="n">
        <v>0.0145251816138625</v>
      </c>
      <c r="C517" s="6" t="n">
        <v>9.388908950649959</v>
      </c>
      <c r="D517" s="6" t="n">
        <v>0.335600907029478</v>
      </c>
    </row>
    <row r="518" ht="15" customHeight="1" s="4">
      <c r="A518" s="5" t="n">
        <v>516</v>
      </c>
      <c r="B518" s="6" t="n">
        <v>0.234080657362938</v>
      </c>
      <c r="C518" s="6" t="n">
        <v>9.996738836788721</v>
      </c>
      <c r="D518" s="6" t="n">
        <v>0.351473922902494</v>
      </c>
    </row>
    <row r="519" ht="15" customHeight="1" s="4">
      <c r="A519" s="5" t="n">
        <v>517</v>
      </c>
      <c r="B519" s="6" t="n">
        <v>0.00175900058820844</v>
      </c>
      <c r="C519" s="6" t="n">
        <v>10.0047755295457</v>
      </c>
      <c r="D519" s="6" t="n">
        <v>0.362055933484505</v>
      </c>
    </row>
    <row r="520" ht="15" customHeight="1" s="4">
      <c r="A520" s="5" t="n">
        <v>518</v>
      </c>
      <c r="B520" s="6" t="n">
        <v>0.0150962881743908</v>
      </c>
      <c r="C520" s="6" t="n">
        <v>9.78991265992549</v>
      </c>
      <c r="D520" s="6" t="n">
        <v>0.36885865457294</v>
      </c>
    </row>
    <row r="521" ht="15" customHeight="1" s="4">
      <c r="A521" s="5" t="n">
        <v>519</v>
      </c>
      <c r="B521" s="6" t="n">
        <v>0.0245847851037979</v>
      </c>
      <c r="C521" s="6" t="n">
        <v>9.67895087993965</v>
      </c>
      <c r="D521" s="6" t="n">
        <v>0.377173091458806</v>
      </c>
    </row>
    <row r="522" ht="15" customHeight="1" s="4">
      <c r="A522" s="5" t="n">
        <v>520</v>
      </c>
      <c r="B522" s="6" t="n">
        <v>0.000161486663273536</v>
      </c>
      <c r="C522" s="6" t="n">
        <v>9.680518865405119</v>
      </c>
      <c r="D522" s="6" t="n">
        <v>0.37037037037037</v>
      </c>
    </row>
    <row r="523" ht="15" customHeight="1" s="4">
      <c r="A523" s="5" t="n">
        <v>521</v>
      </c>
      <c r="B523" s="6" t="n">
        <v>0.000737571099307388</v>
      </c>
      <c r="C523" s="6" t="n">
        <v>9.226673139916709</v>
      </c>
      <c r="D523" s="6" t="n">
        <v>0.379440665154951</v>
      </c>
    </row>
    <row r="524" ht="15" customHeight="1" s="4">
      <c r="A524" s="5" t="n">
        <v>522</v>
      </c>
      <c r="B524" s="6" t="n">
        <v>3.14662720484193e-05</v>
      </c>
      <c r="C524" s="6" t="n">
        <v>9.155214693901311</v>
      </c>
      <c r="D524" s="6" t="n">
        <v>0.380952380952381</v>
      </c>
    </row>
    <row r="525" ht="15" customHeight="1" s="4">
      <c r="A525" s="5" t="n">
        <v>523</v>
      </c>
      <c r="B525" s="6" t="n">
        <v>3.8329339986376e-06</v>
      </c>
      <c r="C525" s="6" t="n">
        <v>9.22811750021291</v>
      </c>
      <c r="D525" s="6" t="n">
        <v>0.374905517762661</v>
      </c>
    </row>
    <row r="526" ht="15" customHeight="1" s="4">
      <c r="A526" s="5" t="n">
        <v>524</v>
      </c>
      <c r="B526" s="6" t="n">
        <v>0.0560164339840412</v>
      </c>
      <c r="C526" s="6" t="n">
        <v>9.092129538659339</v>
      </c>
      <c r="D526" s="6" t="n">
        <v>0.384731670445956</v>
      </c>
    </row>
    <row r="527" ht="15" customHeight="1" s="4">
      <c r="A527" s="5" t="n">
        <v>525</v>
      </c>
      <c r="B527" s="6" t="n">
        <v>4.03202575398609e-05</v>
      </c>
      <c r="C527" s="6" t="n">
        <v>9.153378709373561</v>
      </c>
      <c r="D527" s="6" t="n">
        <v>0.380196523053666</v>
      </c>
    </row>
    <row r="528" ht="15" customHeight="1" s="4">
      <c r="A528" s="5" t="n">
        <v>526</v>
      </c>
      <c r="B528" s="6" t="n">
        <v>1.19784226626507e-05</v>
      </c>
      <c r="C528" s="6" t="n">
        <v>9.06523978232617</v>
      </c>
      <c r="D528" s="6" t="n">
        <v>0.384731670445956</v>
      </c>
    </row>
    <row r="529" ht="15" customHeight="1" s="4">
      <c r="A529" s="5" t="n">
        <v>527</v>
      </c>
      <c r="B529" s="6" t="n">
        <v>3.49253896274604e-05</v>
      </c>
      <c r="C529" s="6" t="n">
        <v>8.999499042017931</v>
      </c>
      <c r="D529" s="6" t="n">
        <v>0.383975812547241</v>
      </c>
    </row>
    <row r="530" ht="15" customHeight="1" s="4">
      <c r="A530" s="5" t="n">
        <v>528</v>
      </c>
      <c r="B530" s="6" t="n">
        <v>2.65466405835468e-05</v>
      </c>
      <c r="C530" s="6" t="n">
        <v>8.974494030866669</v>
      </c>
      <c r="D530" s="6" t="n">
        <v>0.382464096749811</v>
      </c>
    </row>
    <row r="531" ht="15" customHeight="1" s="4">
      <c r="A531" s="5" t="n">
        <v>529</v>
      </c>
      <c r="B531" s="6" t="n">
        <v>2.90679372483282e-06</v>
      </c>
      <c r="C531" s="6" t="n">
        <v>8.96346441544283</v>
      </c>
      <c r="D531" s="6" t="n">
        <v>0.385487528344671</v>
      </c>
    </row>
    <row r="532" ht="15" customHeight="1" s="4">
      <c r="A532" s="5" t="n">
        <v>530</v>
      </c>
      <c r="B532" s="6" t="n">
        <v>1.48108174471417e-05</v>
      </c>
      <c r="C532" s="6" t="n">
        <v>8.97729017296616</v>
      </c>
      <c r="D532" s="6" t="n">
        <v>0.382464096749811</v>
      </c>
    </row>
    <row r="533" ht="15" customHeight="1" s="4">
      <c r="A533" s="5" t="n">
        <v>531</v>
      </c>
      <c r="B533" s="6" t="n">
        <v>2.42465484916465e-05</v>
      </c>
      <c r="C533" s="6" t="n">
        <v>8.974541289285559</v>
      </c>
      <c r="D533" s="6" t="n">
        <v>0.382464096749811</v>
      </c>
    </row>
    <row r="534" ht="15" customHeight="1" s="4">
      <c r="A534" s="5" t="n">
        <v>532</v>
      </c>
      <c r="B534" s="6" t="n">
        <v>2.99588532470807e-06</v>
      </c>
      <c r="C534" s="6" t="n">
        <v>8.99672367891757</v>
      </c>
      <c r="D534" s="6" t="n">
        <v>0.385487528344671</v>
      </c>
    </row>
    <row r="535" ht="15" customHeight="1" s="4">
      <c r="A535" s="5" t="n">
        <v>533</v>
      </c>
      <c r="B535" s="6" t="n">
        <v>1.80366005224641e-05</v>
      </c>
      <c r="C535" s="6" t="n">
        <v>8.95659944097471</v>
      </c>
      <c r="D535" s="6" t="n">
        <v>0.383219954648526</v>
      </c>
    </row>
    <row r="536" ht="15" customHeight="1" s="4">
      <c r="A536" s="5" t="n">
        <v>534</v>
      </c>
      <c r="B536" s="6" t="n">
        <v>1.62568562700471e-06</v>
      </c>
      <c r="C536" s="6" t="n">
        <v>8.9730533583995</v>
      </c>
      <c r="D536" s="6" t="n">
        <v>0.386243386243386</v>
      </c>
    </row>
    <row r="537" ht="15" customHeight="1" s="4">
      <c r="A537" s="5" t="n">
        <v>535</v>
      </c>
      <c r="B537" s="6" t="n">
        <v>2.14048850466497e-06</v>
      </c>
      <c r="C537" s="6" t="n">
        <v>8.95305331512013</v>
      </c>
      <c r="D537" s="6" t="n">
        <v>0.385487528344671</v>
      </c>
    </row>
    <row r="538" ht="15" customHeight="1" s="4">
      <c r="A538" s="5" t="n">
        <v>536</v>
      </c>
      <c r="B538" s="6" t="n">
        <v>3.69010922440793e-06</v>
      </c>
      <c r="C538" s="6" t="n">
        <v>8.952971746051119</v>
      </c>
      <c r="D538" s="6" t="n">
        <v>0.383975812547241</v>
      </c>
    </row>
    <row r="539" ht="15" customHeight="1" s="4">
      <c r="A539" s="5" t="n">
        <v>537</v>
      </c>
      <c r="B539" s="6" t="n">
        <v>8.828889804135541e-06</v>
      </c>
      <c r="C539" s="6" t="n">
        <v>8.96813271681828</v>
      </c>
      <c r="D539" s="6" t="n">
        <v>0.384731670445956</v>
      </c>
    </row>
    <row r="540" ht="15" customHeight="1" s="4">
      <c r="A540" s="5" t="n">
        <v>538</v>
      </c>
      <c r="B540" s="6" t="n">
        <v>7.24402843843563e-06</v>
      </c>
      <c r="C540" s="6" t="n">
        <v>8.96589282634848</v>
      </c>
      <c r="D540" s="6" t="n">
        <v>0.386999244142101</v>
      </c>
    </row>
    <row r="541" ht="15" customHeight="1" s="4">
      <c r="A541" s="5" t="n">
        <v>539</v>
      </c>
      <c r="B541" s="6" t="n">
        <v>5.01817794429371e-06</v>
      </c>
      <c r="C541" s="6" t="n">
        <v>8.953179589384719</v>
      </c>
      <c r="D541" s="6" t="n">
        <v>0.384731670445956</v>
      </c>
    </row>
    <row r="542" ht="15" customHeight="1" s="4">
      <c r="A542" s="5" t="n">
        <v>540</v>
      </c>
      <c r="B542" s="6" t="n">
        <v>8.787976184976291e-06</v>
      </c>
      <c r="C542" s="6" t="n">
        <v>8.9937981686985</v>
      </c>
      <c r="D542" s="6" t="n">
        <v>0.386999244142101</v>
      </c>
    </row>
    <row r="543" ht="15" customHeight="1" s="4">
      <c r="A543" s="5" t="n">
        <v>541</v>
      </c>
      <c r="B543" s="6" t="n">
        <v>0.000237625790759921</v>
      </c>
      <c r="C543" s="6" t="n">
        <v>9.301677039961699</v>
      </c>
      <c r="D543" s="6" t="n">
        <v>0.379440665154951</v>
      </c>
    </row>
    <row r="544" ht="15" customHeight="1" s="4">
      <c r="A544" s="5" t="n">
        <v>542</v>
      </c>
      <c r="B544" s="6" t="n">
        <v>1.94940712390235e-05</v>
      </c>
      <c r="C544" s="6" t="n">
        <v>9.822212150037419</v>
      </c>
      <c r="D544" s="6" t="n">
        <v>0.36885865457294</v>
      </c>
    </row>
    <row r="545" ht="15" customHeight="1" s="4">
      <c r="A545" s="5" t="n">
        <v>543</v>
      </c>
      <c r="B545" s="6" t="n">
        <v>3.8522597606061e-05</v>
      </c>
      <c r="C545" s="6" t="n">
        <v>9.3459575210479</v>
      </c>
      <c r="D545" s="6" t="n">
        <v>0.380196523053666</v>
      </c>
    </row>
    <row r="546" ht="15" customHeight="1" s="4">
      <c r="A546" s="5" t="n">
        <v>544</v>
      </c>
      <c r="B546" s="6" t="n">
        <v>2.23671650019241e-05</v>
      </c>
      <c r="C546" s="6" t="n">
        <v>9.832993928357141</v>
      </c>
      <c r="D546" s="6" t="n">
        <v>0.371126228269085</v>
      </c>
    </row>
    <row r="547" ht="15" customHeight="1" s="4">
      <c r="A547" s="5" t="n">
        <v>545</v>
      </c>
      <c r="B547" s="6" t="n">
        <v>3.28618589264806e-05</v>
      </c>
      <c r="C547" s="6" t="n">
        <v>9.35494695967648</v>
      </c>
      <c r="D547" s="6" t="n">
        <v>0.380952380952381</v>
      </c>
    </row>
    <row r="548" ht="15" customHeight="1" s="4">
      <c r="A548" s="5" t="n">
        <v>546</v>
      </c>
      <c r="B548" s="6" t="n">
        <v>3.30237912748998e-06</v>
      </c>
      <c r="C548" s="6" t="n">
        <v>9.26352742541855</v>
      </c>
      <c r="D548" s="6" t="n">
        <v>0.383975812547241</v>
      </c>
    </row>
    <row r="549" ht="15" customHeight="1" s="4">
      <c r="A549" s="5" t="n">
        <v>547</v>
      </c>
      <c r="B549" s="6" t="n">
        <v>2.41163593273086e-06</v>
      </c>
      <c r="C549" s="6" t="n">
        <v>9.253979158149191</v>
      </c>
      <c r="D549" s="6" t="n">
        <v>0.383219954648526</v>
      </c>
    </row>
    <row r="550" ht="15" customHeight="1" s="4">
      <c r="A550" s="5" t="n">
        <v>548</v>
      </c>
      <c r="B550" s="6" t="n">
        <v>5.07419417772326e-06</v>
      </c>
      <c r="C550" s="6" t="n">
        <v>9.23075702491351</v>
      </c>
      <c r="D550" s="6" t="n">
        <v>0.384731670445956</v>
      </c>
    </row>
    <row r="551" ht="15" customHeight="1" s="4">
      <c r="A551" s="5" t="n">
        <v>549</v>
      </c>
      <c r="B551" s="6" t="n">
        <v>6.25906204732019e-06</v>
      </c>
      <c r="C551" s="6" t="n">
        <v>9.24340859310067</v>
      </c>
      <c r="D551" s="6" t="n">
        <v>0.384731670445956</v>
      </c>
    </row>
    <row r="552" ht="15" customHeight="1" s="4">
      <c r="A552" s="5" t="n">
        <v>550</v>
      </c>
      <c r="B552" s="6" t="n">
        <v>1.87463447218761e-05</v>
      </c>
      <c r="C552" s="6" t="n">
        <v>9.19916281408193</v>
      </c>
      <c r="D552" s="6" t="n">
        <v>0.386243386243386</v>
      </c>
    </row>
    <row r="553" ht="15" customHeight="1" s="4">
      <c r="A553" s="5" t="n">
        <v>551</v>
      </c>
      <c r="B553" s="6" t="n">
        <v>1.23792221984331e-06</v>
      </c>
      <c r="C553" s="6" t="n">
        <v>9.175714307541391</v>
      </c>
      <c r="D553" s="6" t="n">
        <v>0.388510959939531</v>
      </c>
    </row>
    <row r="554" ht="15" customHeight="1" s="4">
      <c r="A554" s="5" t="n">
        <v>552</v>
      </c>
      <c r="B554" s="6" t="n">
        <v>2.04223056243791e-06</v>
      </c>
      <c r="C554" s="6" t="n">
        <v>9.167400267839611</v>
      </c>
      <c r="D554" s="6" t="n">
        <v>0.387755102040816</v>
      </c>
    </row>
    <row r="555" ht="15" customHeight="1" s="4">
      <c r="A555" s="5" t="n">
        <v>553</v>
      </c>
      <c r="B555" s="6" t="n">
        <v>1.50646860674897e-06</v>
      </c>
      <c r="C555" s="6" t="n">
        <v>9.1582873972275</v>
      </c>
      <c r="D555" s="6" t="n">
        <v>0.386999244142101</v>
      </c>
    </row>
    <row r="556" ht="15" customHeight="1" s="4">
      <c r="A556" s="5" t="n">
        <v>554</v>
      </c>
      <c r="B556" s="6" t="n">
        <v>7.35700314180576e-06</v>
      </c>
      <c r="C556" s="6" t="n">
        <v>9.191566051359169</v>
      </c>
      <c r="D556" s="6" t="n">
        <v>0.385487528344671</v>
      </c>
    </row>
    <row r="557" ht="15" customHeight="1" s="4">
      <c r="A557" s="5" t="n">
        <v>555</v>
      </c>
      <c r="B557" s="6" t="n">
        <v>8.52799871609022e-07</v>
      </c>
      <c r="C557" s="6" t="n">
        <v>9.13228882755732</v>
      </c>
      <c r="D557" s="6" t="n">
        <v>0.387755102040816</v>
      </c>
    </row>
    <row r="558" ht="15" customHeight="1" s="4">
      <c r="A558" s="5" t="n">
        <v>556</v>
      </c>
      <c r="B558" s="6" t="n">
        <v>1.19207572879532e-06</v>
      </c>
      <c r="C558" s="6" t="n">
        <v>9.152602561206781</v>
      </c>
      <c r="D558" s="6" t="n">
        <v>0.387755102040816</v>
      </c>
    </row>
    <row r="559" ht="15" customHeight="1" s="4">
      <c r="A559" s="5" t="n">
        <v>557</v>
      </c>
      <c r="B559" s="6" t="n">
        <v>6.45780482955161e-06</v>
      </c>
      <c r="C559" s="6" t="n">
        <v>9.127729222707829</v>
      </c>
      <c r="D559" s="6" t="n">
        <v>0.389266817838246</v>
      </c>
    </row>
    <row r="560" ht="15" customHeight="1" s="4">
      <c r="A560" s="5" t="n">
        <v>558</v>
      </c>
      <c r="B560" s="6" t="n">
        <v>8.68519634877885e-07</v>
      </c>
      <c r="C560" s="6" t="n">
        <v>9.126256309128671</v>
      </c>
      <c r="D560" s="6" t="n">
        <v>0.386999244142101</v>
      </c>
    </row>
    <row r="561" ht="15" customHeight="1" s="4">
      <c r="A561" s="5" t="n">
        <v>559</v>
      </c>
      <c r="B561" s="6" t="n">
        <v>1.98590510080976e-06</v>
      </c>
      <c r="C561" s="6" t="n">
        <v>9.12036326286564</v>
      </c>
      <c r="D561" s="6" t="n">
        <v>0.387755102040816</v>
      </c>
    </row>
    <row r="562" ht="15" customHeight="1" s="4">
      <c r="A562" s="5" t="n">
        <v>560</v>
      </c>
      <c r="B562" s="6" t="n">
        <v>1.57196245709201e-06</v>
      </c>
      <c r="C562" s="6" t="n">
        <v>9.084591657216141</v>
      </c>
      <c r="D562" s="6" t="n">
        <v>0.386999244142101</v>
      </c>
    </row>
    <row r="563" ht="15" customHeight="1" s="4">
      <c r="A563" s="5" t="n">
        <v>561</v>
      </c>
      <c r="B563" s="6" t="n">
        <v>5.91374146097223e-06</v>
      </c>
      <c r="C563" s="6" t="n">
        <v>9.10879131383456</v>
      </c>
      <c r="D563" s="6" t="n">
        <v>0.388510959939531</v>
      </c>
    </row>
    <row r="564" ht="15" customHeight="1" s="4">
      <c r="A564" s="5" t="n">
        <v>562</v>
      </c>
      <c r="B564" s="6" t="n">
        <v>1.69772818026104e-06</v>
      </c>
      <c r="C564" s="6" t="n">
        <v>9.095978934388221</v>
      </c>
      <c r="D564" s="6" t="n">
        <v>0.390022675736961</v>
      </c>
    </row>
    <row r="565" ht="15" customHeight="1" s="4">
      <c r="A565" s="5" t="n">
        <v>563</v>
      </c>
      <c r="B565" s="6" t="n">
        <v>2.86881754618662e-06</v>
      </c>
      <c r="C565" s="6" t="n">
        <v>9.08756984298372</v>
      </c>
      <c r="D565" s="6" t="n">
        <v>0.387755102040816</v>
      </c>
    </row>
    <row r="566" ht="15" customHeight="1" s="4">
      <c r="A566" s="5" t="n">
        <v>564</v>
      </c>
      <c r="B566" s="6" t="n">
        <v>5.46487081010127e-06</v>
      </c>
      <c r="C566" s="6" t="n">
        <v>9.09431874238445</v>
      </c>
      <c r="D566" s="6" t="n">
        <v>0.390022675736961</v>
      </c>
    </row>
    <row r="567" ht="15" customHeight="1" s="4">
      <c r="A567" s="5" t="n">
        <v>565</v>
      </c>
      <c r="B567" s="6" t="n">
        <v>1.37023619117827e-06</v>
      </c>
      <c r="C567" s="6" t="n">
        <v>9.0929243040193</v>
      </c>
      <c r="D567" s="6" t="n">
        <v>0.389266817838246</v>
      </c>
    </row>
    <row r="568" ht="15" customHeight="1" s="4">
      <c r="A568" s="5" t="n">
        <v>566</v>
      </c>
      <c r="B568" s="6" t="n">
        <v>1.32831075916329e-06</v>
      </c>
      <c r="C568" s="6" t="n">
        <v>9.074754122433481</v>
      </c>
      <c r="D568" s="6" t="n">
        <v>0.390022675736961</v>
      </c>
    </row>
    <row r="569" ht="15" customHeight="1" s="4">
      <c r="A569" s="5" t="n">
        <v>567</v>
      </c>
      <c r="B569" s="6" t="n">
        <v>3.56693112735229e-06</v>
      </c>
      <c r="C569" s="6" t="n">
        <v>9.061965198473599</v>
      </c>
      <c r="D569" s="6" t="n">
        <v>0.390022675736961</v>
      </c>
    </row>
    <row r="570" ht="15" customHeight="1" s="4">
      <c r="A570" s="5" t="n">
        <v>568</v>
      </c>
      <c r="B570" s="6" t="n">
        <v>1.38594612053566e-06</v>
      </c>
      <c r="C570" s="6" t="n">
        <v>9.0752568601751</v>
      </c>
      <c r="D570" s="6" t="n">
        <v>0.387755102040816</v>
      </c>
    </row>
    <row r="571" ht="15" customHeight="1" s="4">
      <c r="A571" s="5" t="n">
        <v>569</v>
      </c>
      <c r="B571" s="6" t="n">
        <v>3.09802385345392e-06</v>
      </c>
      <c r="C571" s="6" t="n">
        <v>9.043186245411521</v>
      </c>
      <c r="D571" s="6" t="n">
        <v>0.387755102040816</v>
      </c>
    </row>
    <row r="572" ht="15" customHeight="1" s="4">
      <c r="A572" s="5" t="n">
        <v>570</v>
      </c>
      <c r="B572" s="6" t="n">
        <v>2.23215101868846e-06</v>
      </c>
      <c r="C572" s="6" t="n">
        <v>9.074176603794459</v>
      </c>
      <c r="D572" s="6" t="n">
        <v>0.389266817838246</v>
      </c>
    </row>
    <row r="573" ht="15" customHeight="1" s="4">
      <c r="A573" s="5" t="n">
        <v>571</v>
      </c>
      <c r="B573" s="6" t="n">
        <v>1.42131068514573e-06</v>
      </c>
      <c r="C573" s="6" t="n">
        <v>9.065681324163711</v>
      </c>
      <c r="D573" s="6" t="n">
        <v>0.390778533635676</v>
      </c>
    </row>
    <row r="574" ht="15" customHeight="1" s="4">
      <c r="A574" s="5" t="n">
        <v>572</v>
      </c>
      <c r="B574" s="6" t="n">
        <v>1.26542897760373e-06</v>
      </c>
      <c r="C574" s="6" t="n">
        <v>9.06875869494357</v>
      </c>
      <c r="D574" s="6" t="n">
        <v>0.386999244142101</v>
      </c>
    </row>
    <row r="575" ht="15" customHeight="1" s="4">
      <c r="A575" s="5" t="n">
        <v>573</v>
      </c>
      <c r="B575" s="6" t="n">
        <v>2.45876276494528e-06</v>
      </c>
      <c r="C575" s="6" t="n">
        <v>9.063345984086251</v>
      </c>
      <c r="D575" s="6" t="n">
        <v>0.389266817838246</v>
      </c>
    </row>
    <row r="576" ht="15" customHeight="1" s="4">
      <c r="A576" s="5" t="n">
        <v>574</v>
      </c>
      <c r="B576" s="6" t="n">
        <v>1.12657892259449e-06</v>
      </c>
      <c r="C576" s="6" t="n">
        <v>9.03795984560851</v>
      </c>
      <c r="D576" s="6" t="n">
        <v>0.387755102040816</v>
      </c>
    </row>
    <row r="577" ht="15" customHeight="1" s="4">
      <c r="A577" s="5" t="n">
        <v>575</v>
      </c>
      <c r="B577" s="6" t="n">
        <v>1.71868828147126e-06</v>
      </c>
      <c r="C577" s="6" t="n">
        <v>9.0840867360433</v>
      </c>
      <c r="D577" s="6" t="n">
        <v>0.387755102040816</v>
      </c>
    </row>
    <row r="578" ht="15" customHeight="1" s="4">
      <c r="A578" s="5" t="n">
        <v>576</v>
      </c>
      <c r="B578" s="6" t="n">
        <v>7.49306877878553e-07</v>
      </c>
      <c r="C578" s="6" t="n">
        <v>9.039922607548741</v>
      </c>
      <c r="D578" s="6" t="n">
        <v>0.388510959939531</v>
      </c>
    </row>
    <row r="579" ht="15" customHeight="1" s="4">
      <c r="A579" s="5" t="n">
        <v>577</v>
      </c>
      <c r="B579" s="6" t="n">
        <v>7.8991899954417e-07</v>
      </c>
      <c r="C579" s="6" t="n">
        <v>9.01169733377631</v>
      </c>
      <c r="D579" s="6" t="n">
        <v>0.389266817838246</v>
      </c>
    </row>
    <row r="580" ht="15" customHeight="1" s="4">
      <c r="A580" s="5" t="n">
        <v>578</v>
      </c>
      <c r="B580" s="6" t="n">
        <v>3.6702265333588e-06</v>
      </c>
      <c r="C580" s="6" t="n">
        <v>9.056918432562981</v>
      </c>
      <c r="D580" s="6" t="n">
        <v>0.389266817838246</v>
      </c>
    </row>
    <row r="581" ht="15" customHeight="1" s="4">
      <c r="A581" s="5" t="n">
        <v>579</v>
      </c>
      <c r="B581" s="6" t="n">
        <v>7.96462245489238e-07</v>
      </c>
      <c r="C581" s="6" t="n">
        <v>9.018739723384339</v>
      </c>
      <c r="D581" s="6" t="n">
        <v>0.388510959939531</v>
      </c>
    </row>
    <row r="582" ht="15" customHeight="1" s="4">
      <c r="A582" s="5" t="n">
        <v>580</v>
      </c>
      <c r="B582" s="6" t="n">
        <v>2.36446385315503e-06</v>
      </c>
      <c r="C582" s="6" t="n">
        <v>9.01170824516568</v>
      </c>
      <c r="D582" s="6" t="n">
        <v>0.390778533635676</v>
      </c>
    </row>
    <row r="583" ht="15" customHeight="1" s="4">
      <c r="A583" s="5" t="n">
        <v>581</v>
      </c>
      <c r="B583" s="6" t="n">
        <v>9.804790352063719e-06</v>
      </c>
      <c r="C583" s="6" t="n">
        <v>9.027252968566851</v>
      </c>
      <c r="D583" s="6" t="n">
        <v>0.389266817838246</v>
      </c>
    </row>
    <row r="584" ht="15" customHeight="1" s="4">
      <c r="A584" s="5" t="n">
        <v>582</v>
      </c>
      <c r="B584" s="6" t="n">
        <v>1.50778043916944e-06</v>
      </c>
      <c r="C584" s="6" t="n">
        <v>8.997573336416</v>
      </c>
      <c r="D584" s="6" t="n">
        <v>0.388510959939531</v>
      </c>
    </row>
    <row r="585" ht="15" customHeight="1" s="4">
      <c r="A585" s="5" t="n">
        <v>583</v>
      </c>
      <c r="B585" s="6" t="n">
        <v>6.85123097809992e-07</v>
      </c>
      <c r="C585" s="6" t="n">
        <v>9.00076357667769</v>
      </c>
      <c r="D585" s="6" t="n">
        <v>0.389266817838246</v>
      </c>
    </row>
    <row r="586" ht="15" customHeight="1" s="4">
      <c r="A586" s="5" t="n">
        <v>584</v>
      </c>
      <c r="B586" s="6" t="n">
        <v>9.01261898889061e-07</v>
      </c>
      <c r="C586" s="6" t="n">
        <v>8.990297494111241</v>
      </c>
      <c r="D586" s="6" t="n">
        <v>0.389266817838246</v>
      </c>
    </row>
    <row r="587" ht="15" customHeight="1" s="4">
      <c r="A587" s="5" t="n">
        <v>585</v>
      </c>
      <c r="B587" s="6" t="n">
        <v>1.65317544542631e-06</v>
      </c>
      <c r="C587" s="6" t="n">
        <v>8.990500073854619</v>
      </c>
      <c r="D587" s="6" t="n">
        <v>0.389266817838246</v>
      </c>
    </row>
    <row r="588" ht="15" customHeight="1" s="4">
      <c r="A588" s="5" t="n">
        <v>586</v>
      </c>
      <c r="B588" s="6" t="n">
        <v>4.86004410049645e-07</v>
      </c>
      <c r="C588" s="6" t="n">
        <v>8.989837650809431</v>
      </c>
      <c r="D588" s="6" t="n">
        <v>0.390022675736961</v>
      </c>
    </row>
    <row r="589" ht="15" customHeight="1" s="4">
      <c r="A589" s="5" t="n">
        <v>587</v>
      </c>
      <c r="B589" s="6" t="n">
        <v>4.05142918680212e-06</v>
      </c>
      <c r="C589" s="6" t="n">
        <v>8.996318339941091</v>
      </c>
      <c r="D589" s="6" t="n">
        <v>0.390022675736961</v>
      </c>
    </row>
    <row r="590" ht="15" customHeight="1" s="4">
      <c r="A590" s="5" t="n">
        <v>588</v>
      </c>
      <c r="B590" s="6" t="n">
        <v>1.29950490190822e-06</v>
      </c>
      <c r="C590" s="6" t="n">
        <v>8.96819682420427</v>
      </c>
      <c r="D590" s="6" t="n">
        <v>0.390778533635676</v>
      </c>
    </row>
    <row r="591" ht="15" customHeight="1" s="4">
      <c r="A591" s="5" t="n">
        <v>589</v>
      </c>
      <c r="B591" s="6" t="n">
        <v>4.34915961022853e-07</v>
      </c>
      <c r="C591" s="6" t="n">
        <v>8.95383325924228</v>
      </c>
      <c r="D591" s="6" t="n">
        <v>0.390778533635676</v>
      </c>
    </row>
    <row r="592" ht="15" customHeight="1" s="4">
      <c r="A592" s="5" t="n">
        <v>590</v>
      </c>
      <c r="B592" s="6" t="n">
        <v>1.42132773817139e-06</v>
      </c>
      <c r="C592" s="6" t="n">
        <v>8.95275654075548</v>
      </c>
      <c r="D592" s="6" t="n">
        <v>0.391534391534391</v>
      </c>
    </row>
    <row r="593" ht="15" customHeight="1" s="4">
      <c r="A593" s="5" t="n">
        <v>591</v>
      </c>
      <c r="B593" s="6" t="n">
        <v>1.67413531926286e-06</v>
      </c>
      <c r="C593" s="6" t="n">
        <v>8.951441806640389</v>
      </c>
      <c r="D593" s="6" t="n">
        <v>0.390778533635676</v>
      </c>
    </row>
    <row r="594" ht="15" customHeight="1" s="4">
      <c r="A594" s="5" t="n">
        <v>592</v>
      </c>
      <c r="B594" s="6" t="n">
        <v>2.1862865651201e-06</v>
      </c>
      <c r="C594" s="6" t="n">
        <v>8.957980188382731</v>
      </c>
      <c r="D594" s="6" t="n">
        <v>0.390022675736961</v>
      </c>
    </row>
    <row r="595" ht="15" customHeight="1" s="4">
      <c r="A595" s="5" t="n">
        <v>593</v>
      </c>
      <c r="B595" s="6" t="n">
        <v>1.03095703707368e-06</v>
      </c>
      <c r="C595" s="6" t="n">
        <v>8.969183998944089</v>
      </c>
      <c r="D595" s="6" t="n">
        <v>0.389266817838246</v>
      </c>
    </row>
    <row r="596" ht="15" customHeight="1" s="4">
      <c r="A596" s="5" t="n">
        <v>594</v>
      </c>
      <c r="B596" s="6" t="n">
        <v>1.15933357847098e-06</v>
      </c>
      <c r="C596" s="6" t="n">
        <v>8.945362478877589</v>
      </c>
      <c r="D596" s="6" t="n">
        <v>0.391534391534391</v>
      </c>
    </row>
    <row r="597" ht="15" customHeight="1" s="4">
      <c r="A597" s="5" t="n">
        <v>595</v>
      </c>
      <c r="B597" s="6" t="n">
        <v>1.25495250813401e-06</v>
      </c>
      <c r="C597" s="6" t="n">
        <v>8.96067225743854</v>
      </c>
      <c r="D597" s="6" t="n">
        <v>0.392290249433107</v>
      </c>
    </row>
    <row r="598" ht="15" customHeight="1" s="4">
      <c r="A598" s="5" t="n">
        <v>596</v>
      </c>
      <c r="B598" s="6" t="n">
        <v>1.33617891151516e-06</v>
      </c>
      <c r="C598" s="6" t="n">
        <v>8.953498857632249</v>
      </c>
      <c r="D598" s="6" t="n">
        <v>0.393801965230537</v>
      </c>
    </row>
    <row r="599" ht="15" customHeight="1" s="4">
      <c r="A599" s="5" t="n">
        <v>597</v>
      </c>
      <c r="B599" s="6" t="n">
        <v>2.00687168216973e-06</v>
      </c>
      <c r="C599" s="6" t="n">
        <v>8.945933182673841</v>
      </c>
      <c r="D599" s="6" t="n">
        <v>0.390022675736961</v>
      </c>
    </row>
    <row r="600" ht="15" customHeight="1" s="4">
      <c r="A600" s="5" t="n">
        <v>598</v>
      </c>
      <c r="B600" s="6" t="n">
        <v>1.08989399905113e-06</v>
      </c>
      <c r="C600" s="6" t="n">
        <v>8.93422090367485</v>
      </c>
      <c r="D600" s="6" t="n">
        <v>0.393046107331822</v>
      </c>
    </row>
    <row r="601" ht="15" customHeight="1" s="4">
      <c r="A601" s="5" t="n">
        <v>599</v>
      </c>
      <c r="B601" s="6" t="n">
        <v>3.43216782994205e-07</v>
      </c>
      <c r="C601" s="6" t="n">
        <v>8.96317788640928</v>
      </c>
      <c r="D601" s="6" t="n">
        <v>0.391534391534391</v>
      </c>
    </row>
    <row r="602" ht="15" customHeight="1" s="4">
      <c r="A602" s="5" t="n">
        <v>600</v>
      </c>
      <c r="B602" s="6" t="n">
        <v>1.73831779193279e-06</v>
      </c>
      <c r="C602" s="6" t="n">
        <v>8.95325261070615</v>
      </c>
      <c r="D602" s="6" t="n">
        <v>0.392290249433107</v>
      </c>
    </row>
    <row r="603" ht="15" customHeight="1" s="4">
      <c r="A603" s="5" t="n">
        <v>601</v>
      </c>
      <c r="B603" s="6" t="n">
        <v>1.05060644273181e-06</v>
      </c>
      <c r="C603" s="6" t="n">
        <v>8.988003255738869</v>
      </c>
      <c r="D603" s="6" t="n">
        <v>0.391534391534391</v>
      </c>
    </row>
    <row r="604" ht="15" customHeight="1" s="4">
      <c r="A604" s="5" t="n">
        <v>602</v>
      </c>
      <c r="B604" s="6" t="n">
        <v>1.81686755240662e-06</v>
      </c>
      <c r="C604" s="6" t="n">
        <v>8.907030600088611</v>
      </c>
      <c r="D604" s="6" t="n">
        <v>0.391534391534391</v>
      </c>
    </row>
    <row r="605" ht="15" customHeight="1" s="4">
      <c r="A605" s="5" t="n">
        <v>603</v>
      </c>
      <c r="B605" s="6" t="n">
        <v>2.68011558546277e-06</v>
      </c>
      <c r="C605" s="6" t="n">
        <v>8.922696185670651</v>
      </c>
      <c r="D605" s="6" t="n">
        <v>0.393801965230537</v>
      </c>
    </row>
    <row r="606" ht="15" customHeight="1" s="4">
      <c r="A606" s="5" t="n">
        <v>604</v>
      </c>
      <c r="B606" s="6" t="n">
        <v>1.41608813919447e-06</v>
      </c>
      <c r="C606" s="6" t="n">
        <v>8.921234231056451</v>
      </c>
      <c r="D606" s="6" t="n">
        <v>0.393801965230537</v>
      </c>
    </row>
    <row r="607" ht="15" customHeight="1" s="4">
      <c r="A607" s="5" t="n">
        <v>605</v>
      </c>
      <c r="B607" s="6" t="n">
        <v>9.182982125821581e-07</v>
      </c>
      <c r="C607" s="6" t="n">
        <v>8.909728162683329</v>
      </c>
      <c r="D607" s="6" t="n">
        <v>0.392290249433107</v>
      </c>
    </row>
    <row r="608" ht="15" customHeight="1" s="4">
      <c r="A608" s="5" t="n">
        <v>606</v>
      </c>
      <c r="B608" s="6" t="n">
        <v>1.61127184128418e-06</v>
      </c>
      <c r="C608" s="6" t="n">
        <v>8.892590069356331</v>
      </c>
      <c r="D608" s="6" t="n">
        <v>0.393046107331822</v>
      </c>
    </row>
    <row r="609" ht="15" customHeight="1" s="4">
      <c r="A609" s="5" t="n">
        <v>607</v>
      </c>
      <c r="B609" s="6" t="n">
        <v>6.37961932170583e-07</v>
      </c>
      <c r="C609" s="6" t="n">
        <v>8.900207508718619</v>
      </c>
      <c r="D609" s="6" t="n">
        <v>0.393801965230537</v>
      </c>
    </row>
    <row r="610" ht="15" customHeight="1" s="4">
      <c r="A610" s="5" t="n">
        <v>608</v>
      </c>
      <c r="B610" s="6" t="n">
        <v>6.4975250779753e-07</v>
      </c>
      <c r="C610" s="6" t="n">
        <v>8.938741618363309</v>
      </c>
      <c r="D610" s="6" t="n">
        <v>0.390022675736961</v>
      </c>
    </row>
    <row r="611" ht="15" customHeight="1" s="4">
      <c r="A611" s="5" t="n">
        <v>609</v>
      </c>
      <c r="B611" s="6" t="n">
        <v>6.497500066871e-07</v>
      </c>
      <c r="C611" s="6" t="n">
        <v>8.88663814758047</v>
      </c>
      <c r="D611" s="6" t="n">
        <v>0.393801965230537</v>
      </c>
    </row>
    <row r="612" ht="15" customHeight="1" s="4">
      <c r="A612" s="5" t="n">
        <v>610</v>
      </c>
      <c r="B612" s="6" t="n">
        <v>1.83784720775293e-06</v>
      </c>
      <c r="C612" s="6" t="n">
        <v>8.920452685222781</v>
      </c>
      <c r="D612" s="6" t="n">
        <v>0.393801965230537</v>
      </c>
    </row>
    <row r="613" ht="15" customHeight="1" s="4">
      <c r="A613" s="5" t="n">
        <v>611</v>
      </c>
      <c r="B613" s="6" t="n">
        <v>1.16850424092263e-06</v>
      </c>
      <c r="C613" s="6" t="n">
        <v>8.88843682347512</v>
      </c>
      <c r="D613" s="6" t="n">
        <v>0.393801965230537</v>
      </c>
    </row>
    <row r="614" ht="15" customHeight="1" s="4">
      <c r="A614" s="5" t="n">
        <v>612</v>
      </c>
      <c r="B614" s="6" t="n">
        <v>4.58493076394007e-07</v>
      </c>
      <c r="C614" s="6" t="n">
        <v>8.90721526690171</v>
      </c>
      <c r="D614" s="6" t="n">
        <v>0.394557823129252</v>
      </c>
    </row>
    <row r="615" ht="15" customHeight="1" s="4">
      <c r="A615" s="5" t="n">
        <v>613</v>
      </c>
      <c r="B615" s="6" t="n">
        <v>1.10562336885778e-06</v>
      </c>
      <c r="C615" s="6" t="n">
        <v>8.90354273054335</v>
      </c>
      <c r="D615" s="6" t="n">
        <v>0.394557823129252</v>
      </c>
    </row>
    <row r="616" ht="15" customHeight="1" s="4">
      <c r="A616" s="5" t="n">
        <v>614</v>
      </c>
      <c r="B616" s="6" t="n">
        <v>4.37534509956095e-07</v>
      </c>
      <c r="C616" s="6" t="n">
        <v>8.905049107062119</v>
      </c>
      <c r="D616" s="6" t="n">
        <v>0.393801965230537</v>
      </c>
    </row>
    <row r="617" ht="15" customHeight="1" s="4">
      <c r="A617" s="5" t="n">
        <v>615</v>
      </c>
      <c r="B617" s="6" t="n">
        <v>7.12629059762548e-07</v>
      </c>
      <c r="C617" s="6" t="n">
        <v>8.92703315622412</v>
      </c>
      <c r="D617" s="6" t="n">
        <v>0.393801965230537</v>
      </c>
    </row>
    <row r="618" ht="15" customHeight="1" s="4">
      <c r="A618" s="5" t="n">
        <v>616</v>
      </c>
      <c r="B618" s="6" t="n">
        <v>3.83827199357256e-07</v>
      </c>
      <c r="C618" s="6" t="n">
        <v>8.916686166891621</v>
      </c>
      <c r="D618" s="6" t="n">
        <v>0.392290249433107</v>
      </c>
    </row>
    <row r="619" ht="15" customHeight="1" s="4">
      <c r="A619" s="5" t="n">
        <v>617</v>
      </c>
      <c r="B619" s="6" t="n">
        <v>7.67651727073826e-07</v>
      </c>
      <c r="C619" s="6" t="n">
        <v>8.887074624059419</v>
      </c>
      <c r="D619" s="6" t="n">
        <v>0.395313681027967</v>
      </c>
    </row>
    <row r="620" ht="15" customHeight="1" s="4">
      <c r="A620" s="5" t="n">
        <v>618</v>
      </c>
      <c r="B620" s="6" t="n">
        <v>1.28768613194552e-06</v>
      </c>
      <c r="C620" s="6" t="n">
        <v>8.86725984445054</v>
      </c>
      <c r="D620" s="6" t="n">
        <v>0.393046107331822</v>
      </c>
    </row>
    <row r="621" ht="15" customHeight="1" s="4">
      <c r="A621" s="5" t="n">
        <v>619</v>
      </c>
      <c r="B621" s="6" t="n">
        <v>1.76848729438461e-07</v>
      </c>
      <c r="C621" s="6" t="n">
        <v>8.90264941883736</v>
      </c>
      <c r="D621" s="6" t="n">
        <v>0.395313681027967</v>
      </c>
    </row>
    <row r="622" ht="15" customHeight="1" s="4">
      <c r="A622" s="5" t="n">
        <v>620</v>
      </c>
      <c r="B622" s="6" t="n">
        <v>3.7989605061739e-07</v>
      </c>
      <c r="C622" s="6" t="n">
        <v>8.894621312032569</v>
      </c>
      <c r="D622" s="6" t="n">
        <v>0.393801965230537</v>
      </c>
    </row>
    <row r="623" ht="15" customHeight="1" s="4">
      <c r="A623" s="5" t="n">
        <v>621</v>
      </c>
      <c r="B623" s="6" t="n">
        <v>9.82480401034991e-07</v>
      </c>
      <c r="C623" s="6" t="n">
        <v>8.86856219737888</v>
      </c>
      <c r="D623" s="6" t="n">
        <v>0.397581254724112</v>
      </c>
    </row>
    <row r="624" ht="15" customHeight="1" s="4">
      <c r="A624" s="5" t="n">
        <v>622</v>
      </c>
      <c r="B624" s="6" t="n">
        <v>2.13528252857032e-07</v>
      </c>
      <c r="C624" s="6" t="n">
        <v>8.86661755020476</v>
      </c>
      <c r="D624" s="6" t="n">
        <v>0.397581254724112</v>
      </c>
    </row>
    <row r="625" ht="15" customHeight="1" s="4">
      <c r="A625" s="5" t="n">
        <v>623</v>
      </c>
      <c r="B625" s="6" t="n">
        <v>4.02166335788934e-07</v>
      </c>
      <c r="C625" s="6" t="n">
        <v>8.887370198221699</v>
      </c>
      <c r="D625" s="6" t="n">
        <v>0.395313681027967</v>
      </c>
    </row>
    <row r="626" ht="15" customHeight="1" s="4">
      <c r="A626" s="5" t="n">
        <v>624</v>
      </c>
      <c r="B626" s="6" t="n">
        <v>3.65464757123846e-06</v>
      </c>
      <c r="C626" s="6" t="n">
        <v>8.84661864008943</v>
      </c>
      <c r="D626" s="6" t="n">
        <v>0.397581254724112</v>
      </c>
    </row>
    <row r="627" ht="15" customHeight="1" s="4">
      <c r="A627" s="5" t="n">
        <v>625</v>
      </c>
      <c r="B627" s="6" t="n">
        <v>6.235538307919339e-07</v>
      </c>
      <c r="C627" s="6" t="n">
        <v>8.878756830211129</v>
      </c>
      <c r="D627" s="6" t="n">
        <v>0.398337112622827</v>
      </c>
    </row>
    <row r="628" ht="15" customHeight="1" s="4">
      <c r="A628" s="5" t="n">
        <v>626</v>
      </c>
      <c r="B628" s="6" t="n">
        <v>6.22240690972831e-07</v>
      </c>
      <c r="C628" s="6" t="n">
        <v>8.8823024817515</v>
      </c>
      <c r="D628" s="6" t="n">
        <v>0.397581254724112</v>
      </c>
    </row>
    <row r="629" ht="15" customHeight="1" s="4">
      <c r="A629" s="5" t="n">
        <v>627</v>
      </c>
      <c r="B629" s="6" t="n">
        <v>1.7657880562183e-06</v>
      </c>
      <c r="C629" s="6" t="n">
        <v>8.87965928435956</v>
      </c>
      <c r="D629" s="6" t="n">
        <v>0.398337112622827</v>
      </c>
    </row>
    <row r="630" ht="15" customHeight="1" s="4">
      <c r="A630" s="5" t="n">
        <v>628</v>
      </c>
      <c r="B630" s="6" t="n">
        <v>7.676491691199769e-07</v>
      </c>
      <c r="C630" s="6" t="n">
        <v>8.879805298889581</v>
      </c>
      <c r="D630" s="6" t="n">
        <v>0.395313681027967</v>
      </c>
    </row>
    <row r="631" ht="15" customHeight="1" s="4">
      <c r="A631" s="5" t="n">
        <v>629</v>
      </c>
      <c r="B631" s="6" t="n">
        <v>3.41906599032882e-07</v>
      </c>
      <c r="C631" s="6" t="n">
        <v>8.870631186960329</v>
      </c>
      <c r="D631" s="6" t="n">
        <v>0.395313681027967</v>
      </c>
    </row>
    <row r="632" ht="15" customHeight="1" s="4">
      <c r="A632" s="5" t="n">
        <v>630</v>
      </c>
      <c r="B632" s="6" t="n">
        <v>1.14883641799679e-06</v>
      </c>
      <c r="C632" s="6" t="n">
        <v>8.87740841185785</v>
      </c>
      <c r="D632" s="6" t="n">
        <v>0.394557823129252</v>
      </c>
    </row>
    <row r="633" ht="15" customHeight="1" s="4">
      <c r="A633" s="5" t="n">
        <v>631</v>
      </c>
      <c r="B633" s="6" t="n">
        <v>9.19605554372538e-07</v>
      </c>
      <c r="C633" s="6" t="n">
        <v>8.845365391657021</v>
      </c>
      <c r="D633" s="6" t="n">
        <v>0.396069538926682</v>
      </c>
    </row>
    <row r="634" ht="15" customHeight="1" s="4">
      <c r="A634" s="5" t="n">
        <v>632</v>
      </c>
      <c r="B634" s="6" t="n">
        <v>5.06965250224312e-07</v>
      </c>
      <c r="C634" s="6" t="n">
        <v>8.853176348333729</v>
      </c>
      <c r="D634" s="6" t="n">
        <v>0.397581254724112</v>
      </c>
    </row>
    <row r="635" ht="15" customHeight="1" s="4">
      <c r="A635" s="5" t="n">
        <v>633</v>
      </c>
      <c r="B635" s="6" t="n">
        <v>5.76393460960389e-07</v>
      </c>
      <c r="C635" s="6" t="n">
        <v>8.884770147564369</v>
      </c>
      <c r="D635" s="6" t="n">
        <v>0.396825396825397</v>
      </c>
    </row>
    <row r="636" ht="15" customHeight="1" s="4">
      <c r="A636" s="5" t="n">
        <v>634</v>
      </c>
      <c r="B636" s="6" t="n">
        <v>5.73773604628514e-07</v>
      </c>
      <c r="C636" s="6" t="n">
        <v>8.851413516320701</v>
      </c>
      <c r="D636" s="6" t="n">
        <v>0.397581254724112</v>
      </c>
    </row>
    <row r="637" ht="15" customHeight="1" s="4">
      <c r="A637" s="5" t="n">
        <v>635</v>
      </c>
      <c r="B637" s="6" t="n">
        <v>1.91258635595659e-07</v>
      </c>
      <c r="C637" s="6" t="n">
        <v>8.83795434457285</v>
      </c>
      <c r="D637" s="6" t="n">
        <v>0.396069538926682</v>
      </c>
    </row>
    <row r="638" ht="15" customHeight="1" s="4">
      <c r="A638" s="5" t="n">
        <v>636</v>
      </c>
      <c r="B638" s="6" t="n">
        <v>4.74215028134495e-07</v>
      </c>
      <c r="C638" s="6" t="n">
        <v>8.880671548735259</v>
      </c>
      <c r="D638" s="6" t="n">
        <v>0.394557823129252</v>
      </c>
    </row>
    <row r="639" ht="15" customHeight="1" s="4">
      <c r="A639" s="5" t="n">
        <v>637</v>
      </c>
      <c r="B639" s="6" t="n">
        <v>1.65316441780306e-06</v>
      </c>
      <c r="C639" s="6" t="n">
        <v>8.86514917576935</v>
      </c>
      <c r="D639" s="6" t="n">
        <v>0.397581254724112</v>
      </c>
    </row>
    <row r="640" ht="15" customHeight="1" s="4">
      <c r="A640" s="5" t="n">
        <v>638</v>
      </c>
      <c r="B640" s="6" t="n">
        <v>6.248583304113709e-07</v>
      </c>
      <c r="C640" s="6" t="n">
        <v>8.83597347074986</v>
      </c>
      <c r="D640" s="6" t="n">
        <v>0.397581254724112</v>
      </c>
    </row>
    <row r="641" ht="15" customHeight="1" s="4">
      <c r="A641" s="5" t="n">
        <v>639</v>
      </c>
      <c r="B641" s="6" t="n">
        <v>4.45395102133261e-07</v>
      </c>
      <c r="C641" s="6" t="n">
        <v>8.85390167063326</v>
      </c>
      <c r="D641" s="6" t="n">
        <v>0.398337112622827</v>
      </c>
    </row>
    <row r="642" ht="15" customHeight="1" s="4">
      <c r="A642" s="5" t="n">
        <v>640</v>
      </c>
      <c r="B642" s="6" t="n">
        <v>9.06497632513492e-07</v>
      </c>
      <c r="C642" s="6" t="n">
        <v>8.84867683289543</v>
      </c>
      <c r="D642" s="6" t="n">
        <v>0.395313681027967</v>
      </c>
    </row>
    <row r="643" ht="15" customHeight="1" s="4">
      <c r="A643" s="5" t="n">
        <v>641</v>
      </c>
      <c r="B643" s="6" t="n">
        <v>3.48456410392828e-07</v>
      </c>
      <c r="C643" s="6" t="n">
        <v>8.8272326635936</v>
      </c>
      <c r="D643" s="6" t="n">
        <v>0.395313681027967</v>
      </c>
    </row>
    <row r="644" ht="15" customHeight="1" s="4">
      <c r="A644" s="5" t="n">
        <v>642</v>
      </c>
      <c r="B644" s="6" t="n">
        <v>4.13956144029726e-07</v>
      </c>
      <c r="C644" s="6" t="n">
        <v>8.842275709612119</v>
      </c>
      <c r="D644" s="6" t="n">
        <v>0.396825396825397</v>
      </c>
    </row>
    <row r="645" ht="15" customHeight="1" s="4">
      <c r="A645" s="5" t="n">
        <v>643</v>
      </c>
      <c r="B645" s="6" t="n">
        <v>7.63717025620281e-07</v>
      </c>
      <c r="C645" s="6" t="n">
        <v>8.85563639123964</v>
      </c>
      <c r="D645" s="6" t="n">
        <v>0.396069538926682</v>
      </c>
    </row>
    <row r="646" ht="15" customHeight="1" s="4">
      <c r="A646" s="5" t="n">
        <v>644</v>
      </c>
      <c r="B646" s="6" t="n">
        <v>3.35357270841996e-07</v>
      </c>
      <c r="C646" s="6" t="n">
        <v>8.84531621435602</v>
      </c>
      <c r="D646" s="6" t="n">
        <v>0.399092970521542</v>
      </c>
    </row>
    <row r="647" ht="15" customHeight="1" s="4">
      <c r="A647" s="5" t="n">
        <v>645</v>
      </c>
      <c r="B647" s="6" t="n">
        <v>3.11777171191352e-07</v>
      </c>
      <c r="C647" s="6" t="n">
        <v>8.84638577848335</v>
      </c>
      <c r="D647" s="6" t="n">
        <v>0.398337112622827</v>
      </c>
    </row>
    <row r="648" ht="15" customHeight="1" s="4">
      <c r="A648" s="5" t="n">
        <v>646</v>
      </c>
      <c r="B648" s="6" t="n">
        <v>5.05654725202476e-07</v>
      </c>
      <c r="C648" s="6" t="n">
        <v>8.881917823739601</v>
      </c>
      <c r="D648" s="6" t="n">
        <v>0.398337112622827</v>
      </c>
    </row>
    <row r="649" ht="15" customHeight="1" s="4">
      <c r="A649" s="5" t="n">
        <v>647</v>
      </c>
      <c r="B649" s="6" t="n">
        <v>8.61960131715023e-07</v>
      </c>
      <c r="C649" s="6" t="n">
        <v>8.82241154005378</v>
      </c>
      <c r="D649" s="6" t="n">
        <v>0.398337112622827</v>
      </c>
    </row>
    <row r="650" ht="15" customHeight="1" s="4">
      <c r="A650" s="5" t="n">
        <v>648</v>
      </c>
      <c r="B650" s="6" t="n">
        <v>8.59342549119901e-07</v>
      </c>
      <c r="C650" s="6" t="n">
        <v>8.813192384853931</v>
      </c>
      <c r="D650" s="6" t="n">
        <v>0.397581254724112</v>
      </c>
    </row>
    <row r="651" ht="15" customHeight="1" s="4">
      <c r="A651" s="5" t="n">
        <v>649</v>
      </c>
      <c r="B651" s="6" t="n">
        <v>2.06978413075376e-07</v>
      </c>
      <c r="C651" s="6" t="n">
        <v>8.857958172274101</v>
      </c>
      <c r="D651" s="6" t="n">
        <v>0.397581254724112</v>
      </c>
    </row>
    <row r="652" ht="15" customHeight="1" s="4">
      <c r="A652" s="5" t="n">
        <v>650</v>
      </c>
      <c r="B652" s="6" t="n">
        <v>4.54565139307306e-07</v>
      </c>
      <c r="C652" s="6" t="n">
        <v>8.87720548250598</v>
      </c>
      <c r="D652" s="6" t="n">
        <v>0.398337112622827</v>
      </c>
    </row>
    <row r="653" ht="15" customHeight="1" s="4">
      <c r="A653" s="5" t="n">
        <v>651</v>
      </c>
      <c r="B653" s="6" t="n">
        <v>3.51076835158892e-07</v>
      </c>
      <c r="C653" s="6" t="n">
        <v>8.84377593734637</v>
      </c>
      <c r="D653" s="6" t="n">
        <v>0.399092970521542</v>
      </c>
    </row>
    <row r="654" ht="15" customHeight="1" s="4">
      <c r="A654" s="5" t="n">
        <v>652</v>
      </c>
      <c r="B654" s="6" t="n">
        <v>3.87756358577462e-07</v>
      </c>
      <c r="C654" s="6" t="n">
        <v>8.82282742423175</v>
      </c>
      <c r="D654" s="6" t="n">
        <v>0.396825396825397</v>
      </c>
    </row>
    <row r="655" ht="15" customHeight="1" s="4">
      <c r="A655" s="5" t="n">
        <v>653</v>
      </c>
      <c r="B655" s="6" t="n">
        <v>9.07802416350023e-07</v>
      </c>
      <c r="C655" s="6" t="n">
        <v>8.830658240833699</v>
      </c>
      <c r="D655" s="6" t="n">
        <v>0.399092970521542</v>
      </c>
    </row>
    <row r="656" ht="15" customHeight="1" s="4">
      <c r="A656" s="5" t="n">
        <v>654</v>
      </c>
      <c r="B656" s="6" t="n">
        <v>1.80778727099096e-07</v>
      </c>
      <c r="C656" s="6" t="n">
        <v>8.84089097955059</v>
      </c>
      <c r="D656" s="6" t="n">
        <v>0.397581254724112</v>
      </c>
    </row>
    <row r="657" ht="15" customHeight="1" s="4">
      <c r="A657" s="5" t="n">
        <v>655</v>
      </c>
      <c r="B657" s="6" t="n">
        <v>2.32375055020384e-06</v>
      </c>
      <c r="C657" s="6" t="n">
        <v>8.802302712305689</v>
      </c>
      <c r="D657" s="6" t="n">
        <v>0.398337112622827</v>
      </c>
    </row>
    <row r="658" ht="15" customHeight="1" s="4">
      <c r="A658" s="5" t="n">
        <v>656</v>
      </c>
      <c r="B658" s="6" t="n">
        <v>1.80778783942515e-07</v>
      </c>
      <c r="C658" s="6" t="n">
        <v>8.80347234303539</v>
      </c>
      <c r="D658" s="6" t="n">
        <v>0.397581254724112</v>
      </c>
    </row>
    <row r="659" ht="15" customHeight="1" s="4">
      <c r="A659" s="5" t="n">
        <v>657</v>
      </c>
      <c r="B659" s="6" t="n">
        <v>2.64617881384765e-07</v>
      </c>
      <c r="C659" s="6" t="n">
        <v>8.83015904603181</v>
      </c>
      <c r="D659" s="6" t="n">
        <v>0.401360544217687</v>
      </c>
    </row>
    <row r="660" ht="15" customHeight="1" s="4">
      <c r="A660" s="5" t="n">
        <v>658</v>
      </c>
      <c r="B660" s="6" t="n">
        <v>2.58067927916272e-07</v>
      </c>
      <c r="C660" s="6" t="n">
        <v>8.799677055889431</v>
      </c>
      <c r="D660" s="6" t="n">
        <v>0.399092970521542</v>
      </c>
    </row>
    <row r="661" ht="15" customHeight="1" s="4">
      <c r="A661" s="5" t="n">
        <v>659</v>
      </c>
      <c r="B661" s="6" t="n">
        <v>8.35765490592166e-07</v>
      </c>
      <c r="C661" s="6" t="n">
        <v>8.82848712304102</v>
      </c>
      <c r="D661" s="6" t="n">
        <v>0.400604686318972</v>
      </c>
    </row>
    <row r="662" ht="15" customHeight="1" s="4">
      <c r="A662" s="5" t="n">
        <v>660</v>
      </c>
      <c r="B662" s="6" t="n">
        <v>5.8425035831533e-07</v>
      </c>
      <c r="C662" s="6" t="n">
        <v>8.80950022933164</v>
      </c>
      <c r="D662" s="6" t="n">
        <v>0.400604686318972</v>
      </c>
    </row>
    <row r="663" ht="15" customHeight="1" s="4">
      <c r="A663" s="5" t="n">
        <v>661</v>
      </c>
      <c r="B663" s="6" t="n">
        <v>1.46318711813365e-06</v>
      </c>
      <c r="C663" s="6" t="n">
        <v>8.806153414200759</v>
      </c>
      <c r="D663" s="6" t="n">
        <v>0.399848828420257</v>
      </c>
    </row>
    <row r="664" ht="15" customHeight="1" s="4">
      <c r="A664" s="5" t="n">
        <v>662</v>
      </c>
      <c r="B664" s="6" t="n">
        <v>1.99118588284364e-07</v>
      </c>
      <c r="C664" s="6" t="n">
        <v>8.827981599964881</v>
      </c>
      <c r="D664" s="6" t="n">
        <v>0.399848828420257</v>
      </c>
    </row>
    <row r="665" ht="15" customHeight="1" s="4">
      <c r="A665" s="5" t="n">
        <v>663</v>
      </c>
      <c r="B665" s="6" t="n">
        <v>4.06096688720936e-07</v>
      </c>
      <c r="C665" s="6" t="n">
        <v>8.82951694857597</v>
      </c>
      <c r="D665" s="6" t="n">
        <v>0.398337112622827</v>
      </c>
    </row>
    <row r="666" ht="15" customHeight="1" s="4">
      <c r="A666" s="5" t="n">
        <v>664</v>
      </c>
      <c r="B666" s="6" t="n">
        <v>4.61112847460754e-07</v>
      </c>
      <c r="C666" s="6" t="n">
        <v>8.82623670611162</v>
      </c>
      <c r="D666" s="6" t="n">
        <v>0.399092970521542</v>
      </c>
    </row>
    <row r="667" ht="15" customHeight="1" s="4">
      <c r="A667" s="5" t="n">
        <v>665</v>
      </c>
      <c r="B667" s="6" t="n">
        <v>2.76407519095301e-07</v>
      </c>
      <c r="C667" s="6" t="n">
        <v>8.834276735647469</v>
      </c>
      <c r="D667" s="6" t="n">
        <v>0.402872260015117</v>
      </c>
    </row>
    <row r="668" ht="15" customHeight="1" s="4">
      <c r="A668" s="5" t="n">
        <v>666</v>
      </c>
      <c r="B668" s="6" t="n">
        <v>3.41906996936814e-07</v>
      </c>
      <c r="C668" s="6" t="n">
        <v>8.81134915081552</v>
      </c>
      <c r="D668" s="6" t="n">
        <v>0.402116402116402</v>
      </c>
    </row>
    <row r="669" ht="15" customHeight="1" s="4">
      <c r="A669" s="5" t="n">
        <v>667</v>
      </c>
      <c r="B669" s="6" t="n">
        <v>4.38845262351606e-07</v>
      </c>
      <c r="C669" s="6" t="n">
        <v>8.80260395517155</v>
      </c>
      <c r="D669" s="6" t="n">
        <v>0.399848828420257</v>
      </c>
    </row>
    <row r="670" ht="15" customHeight="1" s="4">
      <c r="A670" s="5" t="n">
        <v>668</v>
      </c>
      <c r="B670" s="6" t="n">
        <v>3.19637507573134e-07</v>
      </c>
      <c r="C670" s="6" t="n">
        <v>8.78810768747366</v>
      </c>
      <c r="D670" s="6" t="n">
        <v>0.400604686318972</v>
      </c>
    </row>
    <row r="671" ht="15" customHeight="1" s="4">
      <c r="A671" s="5" t="n">
        <v>669</v>
      </c>
      <c r="B671" s="6" t="n">
        <v>1.62438865913828e-07</v>
      </c>
      <c r="C671" s="6" t="n">
        <v>8.81404799650946</v>
      </c>
      <c r="D671" s="6" t="n">
        <v>0.401360544217687</v>
      </c>
    </row>
    <row r="672" ht="15" customHeight="1" s="4">
      <c r="A672" s="5" t="n">
        <v>670</v>
      </c>
      <c r="B672" s="6" t="n">
        <v>1.88638722420365e-07</v>
      </c>
      <c r="C672" s="6" t="n">
        <v>8.78756365267868</v>
      </c>
      <c r="D672" s="6" t="n">
        <v>0.399848828420257</v>
      </c>
    </row>
    <row r="673" ht="15" customHeight="1" s="4">
      <c r="A673" s="5" t="n">
        <v>671</v>
      </c>
      <c r="B673" s="6" t="n">
        <v>1.44099061571978e-07</v>
      </c>
      <c r="C673" s="6" t="n">
        <v>8.77406426081582</v>
      </c>
      <c r="D673" s="6" t="n">
        <v>0.402872260015117</v>
      </c>
    </row>
    <row r="674" ht="15" customHeight="1" s="4">
      <c r="A674" s="5" t="n">
        <v>672</v>
      </c>
      <c r="B674" s="6" t="n">
        <v>6.09140442975331e-07</v>
      </c>
      <c r="C674" s="6" t="n">
        <v>8.78663352827907</v>
      </c>
      <c r="D674" s="6" t="n">
        <v>0.402872260015117</v>
      </c>
    </row>
    <row r="675" ht="15" customHeight="1" s="4">
      <c r="A675" s="5" t="n">
        <v>673</v>
      </c>
      <c r="B675" s="6" t="n">
        <v>1.75538829694233e-07</v>
      </c>
      <c r="C675" s="6" t="n">
        <v>8.785908921055061</v>
      </c>
      <c r="D675" s="6" t="n">
        <v>0.400604686318972</v>
      </c>
    </row>
    <row r="676" ht="15" customHeight="1" s="4">
      <c r="A676" s="5" t="n">
        <v>674</v>
      </c>
      <c r="B676" s="6" t="n">
        <v>5.21374147410825e-07</v>
      </c>
      <c r="C676" s="6" t="n">
        <v>8.82501021462323</v>
      </c>
      <c r="D676" s="6" t="n">
        <v>0.400604686318972</v>
      </c>
    </row>
    <row r="677" ht="15" customHeight="1" s="4">
      <c r="A677" s="5" t="n">
        <v>675</v>
      </c>
      <c r="B677" s="6" t="n">
        <v>1.07419296568878e-07</v>
      </c>
      <c r="C677" s="6" t="n">
        <v>8.813322001664099</v>
      </c>
      <c r="D677" s="6" t="n">
        <v>0.401360544217687</v>
      </c>
    </row>
    <row r="678" ht="15" customHeight="1" s="4">
      <c r="A678" s="5" t="n">
        <v>676</v>
      </c>
      <c r="B678" s="6" t="n">
        <v>3.20946980991721e-07</v>
      </c>
      <c r="C678" s="6" t="n">
        <v>8.82707656952619</v>
      </c>
      <c r="D678" s="6" t="n">
        <v>0.401360544217687</v>
      </c>
    </row>
    <row r="679" ht="15" customHeight="1" s="4">
      <c r="A679" s="5" t="n">
        <v>677</v>
      </c>
      <c r="B679" s="6" t="n">
        <v>4.33606345495718e-07</v>
      </c>
      <c r="C679" s="6" t="n">
        <v>8.795825231642951</v>
      </c>
      <c r="D679" s="6" t="n">
        <v>0.404383975812547</v>
      </c>
    </row>
    <row r="680" ht="15" customHeight="1" s="4">
      <c r="A680" s="5" t="n">
        <v>678</v>
      </c>
      <c r="B680" s="6" t="n">
        <v>2.67237936668607e-07</v>
      </c>
      <c r="C680" s="6" t="n">
        <v>8.77358117539686</v>
      </c>
      <c r="D680" s="6" t="n">
        <v>0.402116402116402</v>
      </c>
    </row>
    <row r="681" ht="15" customHeight="1" s="4">
      <c r="A681" s="5" t="n">
        <v>679</v>
      </c>
      <c r="B681" s="6" t="n">
        <v>2.94746996587492e-07</v>
      </c>
      <c r="C681" s="6" t="n">
        <v>8.805910453594549</v>
      </c>
      <c r="D681" s="6" t="n">
        <v>0.398337112622827</v>
      </c>
    </row>
    <row r="682" ht="15" customHeight="1" s="4">
      <c r="A682" s="5" t="n">
        <v>680</v>
      </c>
      <c r="B682" s="6" t="n">
        <v>1.50648986618762e-07</v>
      </c>
      <c r="C682" s="6" t="n">
        <v>8.776308341541711</v>
      </c>
      <c r="D682" s="6" t="n">
        <v>0.401360544217687</v>
      </c>
    </row>
    <row r="683" ht="15" customHeight="1" s="4">
      <c r="A683" s="5" t="n">
        <v>681</v>
      </c>
      <c r="B683" s="6" t="n">
        <v>1.19993512726069e-06</v>
      </c>
      <c r="C683" s="6" t="n">
        <v>8.796979963283871</v>
      </c>
      <c r="D683" s="6" t="n">
        <v>0.402116402116402</v>
      </c>
    </row>
    <row r="684" ht="15" customHeight="1" s="4">
      <c r="A684" s="5" t="n">
        <v>682</v>
      </c>
      <c r="B684" s="6" t="n">
        <v>3.89065775152631e-07</v>
      </c>
      <c r="C684" s="6" t="n">
        <v>8.774561944732319</v>
      </c>
      <c r="D684" s="6" t="n">
        <v>0.400604686318972</v>
      </c>
    </row>
    <row r="685" ht="15" customHeight="1" s="4">
      <c r="A685" s="5" t="n">
        <v>683</v>
      </c>
      <c r="B685" s="6" t="n">
        <v>2.14838294709807e-07</v>
      </c>
      <c r="C685" s="6" t="n">
        <v>8.78216879203837</v>
      </c>
      <c r="D685" s="6" t="n">
        <v>0.400604686318972</v>
      </c>
    </row>
    <row r="686" ht="15" customHeight="1" s="4">
      <c r="A686" s="5" t="n">
        <v>684</v>
      </c>
      <c r="B686" s="6" t="n">
        <v>5.253051540421441e-07</v>
      </c>
      <c r="C686" s="6" t="n">
        <v>8.787891612842239</v>
      </c>
      <c r="D686" s="6" t="n">
        <v>0.402116402116402</v>
      </c>
    </row>
    <row r="687" ht="15" customHeight="1" s="4">
      <c r="A687" s="5" t="n">
        <v>685</v>
      </c>
      <c r="B687" s="6" t="n">
        <v>2.00428488028592e-07</v>
      </c>
      <c r="C687" s="6" t="n">
        <v>8.77880016277887</v>
      </c>
      <c r="D687" s="6" t="n">
        <v>0.401360544217687</v>
      </c>
    </row>
    <row r="688" ht="15" customHeight="1" s="4">
      <c r="A688" s="5" t="n">
        <v>686</v>
      </c>
      <c r="B688" s="6" t="n">
        <v>1.92568677448435e-07</v>
      </c>
      <c r="C688" s="6" t="n">
        <v>8.795938870984321</v>
      </c>
      <c r="D688" s="6" t="n">
        <v>0.399848828420257</v>
      </c>
    </row>
    <row r="689" ht="15" customHeight="1" s="4">
      <c r="A689" s="5" t="n">
        <v>687</v>
      </c>
      <c r="B689" s="6" t="n">
        <v>3.40597011927457e-07</v>
      </c>
      <c r="C689" s="6" t="n">
        <v>8.754868543427371</v>
      </c>
      <c r="D689" s="6" t="n">
        <v>0.402872260015117</v>
      </c>
    </row>
    <row r="690" ht="15" customHeight="1" s="4">
      <c r="A690" s="5" t="n">
        <v>688</v>
      </c>
      <c r="B690" s="6" t="n">
        <v>4.33606146543752e-07</v>
      </c>
      <c r="C690" s="6" t="n">
        <v>8.797199280984641</v>
      </c>
      <c r="D690" s="6" t="n">
        <v>0.399848828420257</v>
      </c>
    </row>
    <row r="691" ht="15" customHeight="1" s="4">
      <c r="A691" s="5" t="n">
        <v>689</v>
      </c>
      <c r="B691" s="6" t="n">
        <v>3.41906002176984e-07</v>
      </c>
      <c r="C691" s="6" t="n">
        <v>8.77951784126703</v>
      </c>
      <c r="D691" s="6" t="n">
        <v>0.402116402116402</v>
      </c>
    </row>
    <row r="692" ht="15" customHeight="1" s="4">
      <c r="A692" s="5" t="n">
        <v>690</v>
      </c>
      <c r="B692" s="6" t="n">
        <v>3.95615074921807e-07</v>
      </c>
      <c r="C692" s="6" t="n">
        <v>8.78202251656346</v>
      </c>
      <c r="D692" s="6" t="n">
        <v>0.402116402116402</v>
      </c>
    </row>
    <row r="693" ht="15" customHeight="1" s="4">
      <c r="A693" s="5" t="n">
        <v>691</v>
      </c>
      <c r="B693" s="6" t="n">
        <v>3.69416000012279e-07</v>
      </c>
      <c r="C693" s="6" t="n">
        <v>8.76809640265917</v>
      </c>
      <c r="D693" s="6" t="n">
        <v>0.401360544217687</v>
      </c>
    </row>
    <row r="694" ht="15" customHeight="1" s="4">
      <c r="A694" s="5" t="n">
        <v>692</v>
      </c>
      <c r="B694" s="6" t="n">
        <v>2.30558072189524e-07</v>
      </c>
      <c r="C694" s="6" t="n">
        <v>8.756497042880129</v>
      </c>
      <c r="D694" s="6" t="n">
        <v>0.399848828420257</v>
      </c>
    </row>
    <row r="695" ht="15" customHeight="1" s="4">
      <c r="A695" s="5" t="n">
        <v>693</v>
      </c>
      <c r="B695" s="6" t="n">
        <v>1.19862966130313e-06</v>
      </c>
      <c r="C695" s="6" t="n">
        <v>9.34558942799125</v>
      </c>
      <c r="D695" s="6" t="n">
        <v>0.394557823129252</v>
      </c>
    </row>
    <row r="696" ht="15" customHeight="1" s="4">
      <c r="A696" s="5" t="n">
        <v>694</v>
      </c>
      <c r="B696" s="6" t="n">
        <v>0.00651480350643396</v>
      </c>
      <c r="C696" s="6" t="n">
        <v>13.273418301808</v>
      </c>
      <c r="D696" s="6" t="n">
        <v>0.316704459561602</v>
      </c>
    </row>
    <row r="697" ht="15" customHeight="1" s="4">
      <c r="A697" s="5" t="n">
        <v>695</v>
      </c>
      <c r="B697" s="6" t="n">
        <v>0.00144185603130609</v>
      </c>
      <c r="C697" s="6" t="n">
        <v>10.5338947608988</v>
      </c>
      <c r="D697" s="6" t="n">
        <v>0.3567649281935</v>
      </c>
    </row>
    <row r="698" ht="15" customHeight="1" s="4">
      <c r="A698" s="5" t="n">
        <v>696</v>
      </c>
      <c r="B698" s="6" t="n">
        <v>0.0203355010598898</v>
      </c>
      <c r="C698" s="6" t="n">
        <v>9.801451389661629</v>
      </c>
      <c r="D698" s="6" t="n">
        <v>0.372637944066516</v>
      </c>
    </row>
    <row r="699" ht="15" customHeight="1" s="4">
      <c r="A699" s="5" t="n">
        <v>697</v>
      </c>
      <c r="B699" s="6" t="n">
        <v>0.0242721922695637</v>
      </c>
      <c r="C699" s="6" t="n">
        <v>11.4315911269242</v>
      </c>
      <c r="D699" s="6" t="n">
        <v>0.37037037037037</v>
      </c>
    </row>
    <row r="700" ht="15" customHeight="1" s="4">
      <c r="A700" s="5" t="n">
        <v>698</v>
      </c>
      <c r="B700" s="6" t="n">
        <v>0.145205453038216</v>
      </c>
      <c r="C700" s="6" t="n">
        <v>11.864595600627</v>
      </c>
      <c r="D700" s="6" t="n">
        <v>0.374149659863946</v>
      </c>
    </row>
    <row r="701" ht="15" customHeight="1" s="4">
      <c r="A701" s="5" t="n">
        <v>699</v>
      </c>
      <c r="B701" s="6" t="n">
        <v>0.0083748921751976</v>
      </c>
      <c r="C701" s="6" t="n">
        <v>11.1631226290921</v>
      </c>
      <c r="D701" s="6" t="n">
        <v>0.376417233560091</v>
      </c>
    </row>
    <row r="702" ht="15" customHeight="1" s="4">
      <c r="A702" s="5" t="n">
        <v>700</v>
      </c>
      <c r="B702" s="6" t="n">
        <v>8.134489326039331e-05</v>
      </c>
      <c r="C702" s="6" t="n">
        <v>10.7560584521708</v>
      </c>
      <c r="D702" s="6" t="n">
        <v>0.371126228269085</v>
      </c>
    </row>
    <row r="703" ht="15" customHeight="1" s="4">
      <c r="A703" s="5" t="n">
        <v>701</v>
      </c>
      <c r="B703" s="6" t="n">
        <v>7.45674260542728e-05</v>
      </c>
      <c r="C703" s="6" t="n">
        <v>10.3900712857351</v>
      </c>
      <c r="D703" s="6" t="n">
        <v>0.376417233560091</v>
      </c>
    </row>
    <row r="704" ht="15" customHeight="1" s="4">
      <c r="A704" s="5" t="n">
        <v>702</v>
      </c>
      <c r="B704" s="6" t="n">
        <v>4.06088329327758e-05</v>
      </c>
      <c r="C704" s="6" t="n">
        <v>10.1319394763996</v>
      </c>
      <c r="D704" s="6" t="n">
        <v>0.375661375661376</v>
      </c>
    </row>
    <row r="705" ht="15" customHeight="1" s="4">
      <c r="A705" s="5" t="n">
        <v>703</v>
      </c>
      <c r="B705" s="6" t="n">
        <v>0.000125675433082506</v>
      </c>
      <c r="C705" s="6" t="n">
        <v>9.95809218420373</v>
      </c>
      <c r="D705" s="6" t="n">
        <v>0.380952380952381</v>
      </c>
    </row>
    <row r="706" ht="15" customHeight="1" s="4">
      <c r="A706" s="5" t="n">
        <v>704</v>
      </c>
      <c r="B706" s="6" t="n">
        <v>0.0455724000930786</v>
      </c>
      <c r="C706" s="6" t="n">
        <v>9.94735015528903</v>
      </c>
      <c r="D706" s="6" t="n">
        <v>0.377928949357521</v>
      </c>
    </row>
    <row r="707" ht="15" customHeight="1" s="4">
      <c r="A707" s="5" t="n">
        <v>705</v>
      </c>
      <c r="B707" s="6" t="n">
        <v>1.20648462598183e-06</v>
      </c>
      <c r="C707" s="6" t="n">
        <v>9.935262192043499</v>
      </c>
      <c r="D707" s="6" t="n">
        <v>0.376417233560091</v>
      </c>
    </row>
    <row r="708" ht="15" customHeight="1" s="4">
      <c r="A708" s="5" t="n">
        <v>706</v>
      </c>
      <c r="B708" s="6" t="n">
        <v>0.000296175654511899</v>
      </c>
      <c r="C708" s="6" t="n">
        <v>9.87626057291067</v>
      </c>
      <c r="D708" s="6" t="n">
        <v>0.375661375661376</v>
      </c>
    </row>
    <row r="709" ht="15" customHeight="1" s="4">
      <c r="A709" s="5" t="n">
        <v>707</v>
      </c>
      <c r="B709" s="6" t="n">
        <v>5.50654522157856e-06</v>
      </c>
      <c r="C709" s="6" t="n">
        <v>9.735966448881189</v>
      </c>
      <c r="D709" s="6" t="n">
        <v>0.381708238851096</v>
      </c>
    </row>
    <row r="710" ht="15" customHeight="1" s="4">
      <c r="A710" s="5" t="n">
        <v>708</v>
      </c>
      <c r="B710" s="6" t="n">
        <v>4.25730013375869e-06</v>
      </c>
      <c r="C710" s="6" t="n">
        <v>9.732031871942709</v>
      </c>
      <c r="D710" s="6" t="n">
        <v>0.384731670445956</v>
      </c>
    </row>
    <row r="711" ht="15" customHeight="1" s="4">
      <c r="A711" s="5" t="n">
        <v>709</v>
      </c>
      <c r="B711" s="6" t="n">
        <v>1.37285360324313e-06</v>
      </c>
      <c r="C711" s="6" t="n">
        <v>9.73107156731915</v>
      </c>
      <c r="D711" s="6" t="n">
        <v>0.385487528344671</v>
      </c>
    </row>
    <row r="712" ht="15" customHeight="1" s="4">
      <c r="A712" s="5" t="n">
        <v>710</v>
      </c>
      <c r="B712" s="6" t="n">
        <v>8.23049140308285e-06</v>
      </c>
      <c r="C712" s="6" t="n">
        <v>9.70454712375402</v>
      </c>
      <c r="D712" s="6" t="n">
        <v>0.381708238851096</v>
      </c>
    </row>
    <row r="713" ht="15" customHeight="1" s="4">
      <c r="A713" s="5" t="n">
        <v>711</v>
      </c>
      <c r="B713" s="6" t="n">
        <v>6.77261709824961e-07</v>
      </c>
      <c r="C713" s="6" t="n">
        <v>9.74695262995437</v>
      </c>
      <c r="D713" s="6" t="n">
        <v>0.381708238851096</v>
      </c>
    </row>
    <row r="714" ht="15" customHeight="1" s="4">
      <c r="A714" s="5" t="n">
        <v>712</v>
      </c>
      <c r="B714" s="6" t="n">
        <v>2.8294669391471e-05</v>
      </c>
      <c r="C714" s="6" t="n">
        <v>9.839187255161599</v>
      </c>
      <c r="D714" s="6" t="n">
        <v>0.382464096749811</v>
      </c>
    </row>
    <row r="715" ht="15" customHeight="1" s="4">
      <c r="A715" s="5" t="n">
        <v>713</v>
      </c>
      <c r="B715" s="6" t="n">
        <v>1.42881108331494e-05</v>
      </c>
      <c r="C715" s="6" t="n">
        <v>9.82363230949627</v>
      </c>
      <c r="D715" s="6" t="n">
        <v>0.383975812547241</v>
      </c>
    </row>
    <row r="716" ht="15" customHeight="1" s="4">
      <c r="A716" s="5" t="n">
        <v>714</v>
      </c>
      <c r="B716" s="6" t="n">
        <v>3.11628218696569e-06</v>
      </c>
      <c r="C716" s="6" t="n">
        <v>9.75628329512754</v>
      </c>
      <c r="D716" s="6" t="n">
        <v>0.381708238851096</v>
      </c>
    </row>
    <row r="717" ht="15" customHeight="1" s="4">
      <c r="A717" s="5" t="n">
        <v>715</v>
      </c>
      <c r="B717" s="6" t="n">
        <v>2.55964891948679e-06</v>
      </c>
      <c r="C717" s="6" t="n">
        <v>9.762272643033789</v>
      </c>
      <c r="D717" s="6" t="n">
        <v>0.381708238851096</v>
      </c>
    </row>
    <row r="718" ht="15" customHeight="1" s="4">
      <c r="A718" s="5" t="n">
        <v>716</v>
      </c>
      <c r="B718" s="6" t="n">
        <v>1.15016064228257e-06</v>
      </c>
      <c r="C718" s="6" t="n">
        <v>9.7440328879151</v>
      </c>
      <c r="D718" s="6" t="n">
        <v>0.385487528344671</v>
      </c>
    </row>
    <row r="719" ht="15" customHeight="1" s="4">
      <c r="A719" s="5" t="n">
        <v>717</v>
      </c>
      <c r="B719" s="6" t="n">
        <v>5.06673723066342e-06</v>
      </c>
      <c r="C719" s="6" t="n">
        <v>9.76167856088121</v>
      </c>
      <c r="D719" s="6" t="n">
        <v>0.385487528344671</v>
      </c>
    </row>
    <row r="720" ht="15" customHeight="1" s="4">
      <c r="A720" s="5" t="n">
        <v>718</v>
      </c>
      <c r="B720" s="6" t="n">
        <v>9.52358220729366e-07</v>
      </c>
      <c r="C720" s="6" t="n">
        <v>9.74234956912894</v>
      </c>
      <c r="D720" s="6" t="n">
        <v>0.386243386243386</v>
      </c>
    </row>
    <row r="721" ht="15" customHeight="1" s="4">
      <c r="A721" s="5" t="n">
        <v>719</v>
      </c>
      <c r="B721" s="6" t="n">
        <v>1.0586399184831e-05</v>
      </c>
      <c r="C721" s="6" t="n">
        <v>9.7515287074913</v>
      </c>
      <c r="D721" s="6" t="n">
        <v>0.384731670445956</v>
      </c>
    </row>
    <row r="722" ht="15" customHeight="1" s="4">
      <c r="A722" s="5" t="n">
        <v>720</v>
      </c>
      <c r="B722" s="6" t="n">
        <v>4.05774289902183e-06</v>
      </c>
      <c r="C722" s="6" t="n">
        <v>9.72488761867255</v>
      </c>
      <c r="D722" s="6" t="n">
        <v>0.386243386243386</v>
      </c>
    </row>
    <row r="723" ht="15" customHeight="1" s="4">
      <c r="A723" s="5" t="n">
        <v>721</v>
      </c>
      <c r="B723" s="6" t="n">
        <v>1.44227715281886e-06</v>
      </c>
      <c r="C723" s="6" t="n">
        <v>9.682641651444779</v>
      </c>
      <c r="D723" s="6" t="n">
        <v>0.384731670445956</v>
      </c>
    </row>
    <row r="724" ht="15" customHeight="1" s="4">
      <c r="A724" s="5" t="n">
        <v>722</v>
      </c>
      <c r="B724" s="6" t="n">
        <v>4.9132122512674e-06</v>
      </c>
      <c r="C724" s="6" t="n">
        <v>9.72408852321311</v>
      </c>
      <c r="D724" s="6" t="n">
        <v>0.386999244142101</v>
      </c>
    </row>
    <row r="725" ht="15" customHeight="1" s="4">
      <c r="A725" s="5" t="n">
        <v>723</v>
      </c>
      <c r="B725" s="6" t="n">
        <v>1.87062028089713e-06</v>
      </c>
      <c r="C725" s="6" t="n">
        <v>9.698714980012261</v>
      </c>
      <c r="D725" s="6" t="n">
        <v>0.386999244142101</v>
      </c>
    </row>
    <row r="726" ht="15" customHeight="1" s="4">
      <c r="A726" s="5" t="n">
        <v>724</v>
      </c>
      <c r="B726" s="6" t="n">
        <v>1.22745097996813e-06</v>
      </c>
      <c r="C726" s="6" t="n">
        <v>9.65696480160668</v>
      </c>
      <c r="D726" s="6" t="n">
        <v>0.386999244142101</v>
      </c>
    </row>
    <row r="727" ht="15" customHeight="1" s="4">
      <c r="A727" s="5" t="n">
        <v>725</v>
      </c>
      <c r="B727" s="6" t="n">
        <v>2.96936996164732e-05</v>
      </c>
      <c r="C727" s="6" t="n">
        <v>9.689579913225121</v>
      </c>
      <c r="D727" s="6" t="n">
        <v>0.386999244142101</v>
      </c>
    </row>
    <row r="728" ht="15" customHeight="1" s="4">
      <c r="A728" s="5" t="n">
        <v>726</v>
      </c>
      <c r="B728" s="6" t="n">
        <v>1.57242375280475e-05</v>
      </c>
      <c r="C728" s="6" t="n">
        <v>9.694182532174249</v>
      </c>
      <c r="D728" s="6" t="n">
        <v>0.387755102040816</v>
      </c>
    </row>
    <row r="729" ht="15" customHeight="1" s="4">
      <c r="A729" s="5" t="n">
        <v>727</v>
      </c>
      <c r="B729" s="6" t="n">
        <v>4.7468492994085e-06</v>
      </c>
      <c r="C729" s="6" t="n">
        <v>9.68255604205488</v>
      </c>
      <c r="D729" s="6" t="n">
        <v>0.387755102040816</v>
      </c>
    </row>
    <row r="730" ht="15" customHeight="1" s="4">
      <c r="A730" s="5" t="n">
        <v>728</v>
      </c>
      <c r="B730" s="6" t="n">
        <v>1.03357001535187e-06</v>
      </c>
      <c r="C730" s="6" t="n">
        <v>9.65714433962706</v>
      </c>
      <c r="D730" s="6" t="n">
        <v>0.390022675736961</v>
      </c>
    </row>
    <row r="731" ht="15" customHeight="1" s="4">
      <c r="A731" s="5" t="n">
        <v>729</v>
      </c>
      <c r="B731" s="6" t="n">
        <v>1.4393100173038e-05</v>
      </c>
      <c r="C731" s="6" t="n">
        <v>9.659080800916421</v>
      </c>
      <c r="D731" s="6" t="n">
        <v>0.386999244142101</v>
      </c>
    </row>
    <row r="732" ht="15" customHeight="1" s="4">
      <c r="A732" s="5" t="n">
        <v>730</v>
      </c>
      <c r="B732" s="6" t="n">
        <v>9.09121922632039e-07</v>
      </c>
      <c r="C732" s="6" t="n">
        <v>9.650550142347321</v>
      </c>
      <c r="D732" s="6" t="n">
        <v>0.387755102040816</v>
      </c>
    </row>
    <row r="733" ht="15" customHeight="1" s="4">
      <c r="A733" s="5" t="n">
        <v>731</v>
      </c>
      <c r="B733" s="6" t="n">
        <v>3.5486471006152e-06</v>
      </c>
      <c r="C733" s="6" t="n">
        <v>9.693077400247891</v>
      </c>
      <c r="D733" s="6" t="n">
        <v>0.386999244142101</v>
      </c>
    </row>
    <row r="734" ht="15" customHeight="1" s="4">
      <c r="A734" s="5" t="n">
        <v>732</v>
      </c>
      <c r="B734" s="6" t="n">
        <v>2.71809471996676e-06</v>
      </c>
      <c r="C734" s="6" t="n">
        <v>9.675733820741501</v>
      </c>
      <c r="D734" s="6" t="n">
        <v>0.388510959939531</v>
      </c>
    </row>
    <row r="735" ht="15" customHeight="1" s="4">
      <c r="A735" s="5" t="n">
        <v>733</v>
      </c>
      <c r="B735" s="6" t="n">
        <v>2.66039933194406e-06</v>
      </c>
      <c r="C735" s="6" t="n">
        <v>9.61677714828641</v>
      </c>
      <c r="D735" s="6" t="n">
        <v>0.388510959939531</v>
      </c>
    </row>
    <row r="736" ht="15" customHeight="1" s="4">
      <c r="A736" s="5" t="n">
        <v>734</v>
      </c>
      <c r="B736" s="6" t="n">
        <v>1.34269566842704e-06</v>
      </c>
      <c r="C736" s="6" t="n">
        <v>9.61004488592515</v>
      </c>
      <c r="D736" s="6" t="n">
        <v>0.388510959939531</v>
      </c>
    </row>
    <row r="737" ht="15" customHeight="1" s="4">
      <c r="A737" s="5" t="n">
        <v>735</v>
      </c>
      <c r="B737" s="6" t="n">
        <v>2.03567037715402e-06</v>
      </c>
      <c r="C737" s="6" t="n">
        <v>9.62639016377052</v>
      </c>
      <c r="D737" s="6" t="n">
        <v>0.387755102040816</v>
      </c>
    </row>
    <row r="738" ht="15" customHeight="1" s="4">
      <c r="A738" s="5" t="n">
        <v>736</v>
      </c>
      <c r="B738" s="6" t="n">
        <v>2.26226893573767e-06</v>
      </c>
      <c r="C738" s="6" t="n">
        <v>9.66043481444736</v>
      </c>
      <c r="D738" s="6" t="n">
        <v>0.389266817838246</v>
      </c>
    </row>
    <row r="739" ht="15" customHeight="1" s="4">
      <c r="A739" s="5" t="n">
        <v>737</v>
      </c>
      <c r="B739" s="6" t="n">
        <v>1.18682498850831e-06</v>
      </c>
      <c r="C739" s="6" t="n">
        <v>9.64524650573731</v>
      </c>
      <c r="D739" s="6" t="n">
        <v>0.388510959939531</v>
      </c>
    </row>
    <row r="740" ht="15" customHeight="1" s="4">
      <c r="A740" s="5" t="n">
        <v>738</v>
      </c>
      <c r="B740" s="6" t="n">
        <v>2.89736653940054e-05</v>
      </c>
      <c r="C740" s="6" t="n">
        <v>9.6287980933849</v>
      </c>
      <c r="D740" s="6" t="n">
        <v>0.388510959939531</v>
      </c>
    </row>
    <row r="741" ht="15" customHeight="1" s="4">
      <c r="A741" s="5" t="n">
        <v>739</v>
      </c>
      <c r="B741" s="6" t="n">
        <v>2.36710002354812e-06</v>
      </c>
      <c r="C741" s="6" t="n">
        <v>9.63140809238633</v>
      </c>
      <c r="D741" s="6" t="n">
        <v>0.386243386243386</v>
      </c>
    </row>
    <row r="742" ht="15" customHeight="1" s="4">
      <c r="A742" s="5" t="n">
        <v>740</v>
      </c>
      <c r="B742" s="6" t="n">
        <v>1.52479810822115e-06</v>
      </c>
      <c r="C742" s="6" t="n">
        <v>9.64445529412971</v>
      </c>
      <c r="D742" s="6" t="n">
        <v>0.388510959939531</v>
      </c>
    </row>
    <row r="743" ht="15" customHeight="1" s="4">
      <c r="A743" s="5" t="n">
        <v>741</v>
      </c>
      <c r="B743" s="6" t="n">
        <v>4.21272079620394e-06</v>
      </c>
      <c r="C743" s="6" t="n">
        <v>9.61922703957071</v>
      </c>
      <c r="D743" s="6" t="n">
        <v>0.388510959939531</v>
      </c>
    </row>
    <row r="744" ht="15" customHeight="1" s="4">
      <c r="A744" s="5" t="n">
        <v>742</v>
      </c>
      <c r="B744" s="6" t="n">
        <v>4.31459284300217e-06</v>
      </c>
      <c r="C744" s="6" t="n">
        <v>9.61269202416176</v>
      </c>
      <c r="D744" s="6" t="n">
        <v>0.387755102040816</v>
      </c>
    </row>
    <row r="745" ht="15" customHeight="1" s="4">
      <c r="A745" s="5" t="n">
        <v>743</v>
      </c>
      <c r="B745" s="6" t="n">
        <v>4.70283765707791e-07</v>
      </c>
      <c r="C745" s="6" t="n">
        <v>9.623122437290411</v>
      </c>
      <c r="D745" s="6" t="n">
        <v>0.389266817838246</v>
      </c>
    </row>
    <row r="746" ht="15" customHeight="1" s="4">
      <c r="A746" s="5" t="n">
        <v>744</v>
      </c>
      <c r="B746" s="6" t="n">
        <v>2.84258317151398e-06</v>
      </c>
      <c r="C746" s="6" t="n">
        <v>9.595454534615699</v>
      </c>
      <c r="D746" s="6" t="n">
        <v>0.386999244142101</v>
      </c>
    </row>
    <row r="747" ht="15" customHeight="1" s="4">
      <c r="A747" s="5" t="n">
        <v>745</v>
      </c>
      <c r="B747" s="6" t="n">
        <v>2.3212305677589e-06</v>
      </c>
      <c r="C747" s="6" t="n">
        <v>9.6189201179095</v>
      </c>
      <c r="D747" s="6" t="n">
        <v>0.386999244142101</v>
      </c>
    </row>
    <row r="748" ht="15" customHeight="1" s="4">
      <c r="A748" s="5" t="n">
        <v>746</v>
      </c>
      <c r="B748" s="6" t="n">
        <v>2.36575920098403e-06</v>
      </c>
      <c r="C748" s="6" t="n">
        <v>9.61645336828715</v>
      </c>
      <c r="D748" s="6" t="n">
        <v>0.384731670445956</v>
      </c>
    </row>
    <row r="749" ht="15" customHeight="1" s="4">
      <c r="A749" s="5" t="n">
        <v>747</v>
      </c>
      <c r="B749" s="6" t="n">
        <v>1.89551531093457e-06</v>
      </c>
      <c r="C749" s="6" t="n">
        <v>9.618684695871689</v>
      </c>
      <c r="D749" s="6" t="n">
        <v>0.387755102040816</v>
      </c>
    </row>
    <row r="750" ht="15" customHeight="1" s="4">
      <c r="A750" s="5" t="n">
        <v>748</v>
      </c>
      <c r="B750" s="6" t="n">
        <v>2.01738359351111e-07</v>
      </c>
      <c r="C750" s="6" t="n">
        <v>9.60744775972489</v>
      </c>
      <c r="D750" s="6" t="n">
        <v>0.385487528344671</v>
      </c>
    </row>
    <row r="751" ht="15" customHeight="1" s="4">
      <c r="A751" s="5" t="n">
        <v>749</v>
      </c>
      <c r="B751" s="6" t="n">
        <v>2.10504708775261e-06</v>
      </c>
      <c r="C751" s="6" t="n">
        <v>9.612437580538259</v>
      </c>
      <c r="D751" s="6" t="n">
        <v>0.385487528344671</v>
      </c>
    </row>
    <row r="752" ht="15" customHeight="1" s="4">
      <c r="A752" s="5" t="n">
        <v>750</v>
      </c>
      <c r="B752" s="6" t="n">
        <v>2.8425561140466e-06</v>
      </c>
      <c r="C752" s="6" t="n">
        <v>9.57365453090077</v>
      </c>
      <c r="D752" s="6" t="n">
        <v>0.387755102040816</v>
      </c>
    </row>
    <row r="753" ht="15" customHeight="1" s="4">
      <c r="A753" s="5" t="n">
        <v>751</v>
      </c>
      <c r="B753" s="6" t="n">
        <v>1.93878364029843e-07</v>
      </c>
      <c r="C753" s="6" t="n">
        <v>9.622040633261429</v>
      </c>
      <c r="D753" s="6" t="n">
        <v>0.385487528344671</v>
      </c>
    </row>
    <row r="754" ht="15" customHeight="1" s="4">
      <c r="A754" s="5" t="n">
        <v>752</v>
      </c>
      <c r="B754" s="6" t="n">
        <v>3.98236494447701e-07</v>
      </c>
      <c r="C754" s="6" t="n">
        <v>9.592598764444061</v>
      </c>
      <c r="D754" s="6" t="n">
        <v>0.385487528344671</v>
      </c>
    </row>
    <row r="755" ht="15" customHeight="1" s="4">
      <c r="A755" s="5" t="n">
        <v>753</v>
      </c>
      <c r="B755" s="6" t="n">
        <v>2.91584501610487e-06</v>
      </c>
      <c r="C755" s="6" t="n">
        <v>9.57974859628367</v>
      </c>
      <c r="D755" s="6" t="n">
        <v>0.388510959939531</v>
      </c>
    </row>
    <row r="756" ht="15" customHeight="1" s="4">
      <c r="A756" s="5" t="n">
        <v>754</v>
      </c>
      <c r="B756" s="6" t="n">
        <v>4.36225604971696e-07</v>
      </c>
      <c r="C756" s="6" t="n">
        <v>9.55774790575715</v>
      </c>
      <c r="D756" s="6" t="n">
        <v>0.387755102040816</v>
      </c>
    </row>
    <row r="757" ht="15" customHeight="1" s="4">
      <c r="A757" s="5" t="n">
        <v>755</v>
      </c>
      <c r="B757" s="6" t="n">
        <v>5.49118385606562e-06</v>
      </c>
      <c r="C757" s="6" t="n">
        <v>9.569608113122371</v>
      </c>
      <c r="D757" s="6" t="n">
        <v>0.385487528344671</v>
      </c>
    </row>
    <row r="758" ht="15" customHeight="1" s="4">
      <c r="A758" s="5" t="n">
        <v>756</v>
      </c>
      <c r="B758" s="6" t="n">
        <v>2.87789680442074e-06</v>
      </c>
      <c r="C758" s="6" t="n">
        <v>9.561679936680751</v>
      </c>
      <c r="D758" s="6" t="n">
        <v>0.388510959939531</v>
      </c>
    </row>
    <row r="759" ht="15" customHeight="1" s="4">
      <c r="A759" s="5" t="n">
        <v>757</v>
      </c>
      <c r="B759" s="6" t="n">
        <v>1.4029575368113e-06</v>
      </c>
      <c r="C759" s="6" t="n">
        <v>9.58283202790529</v>
      </c>
      <c r="D759" s="6" t="n">
        <v>0.386999244142101</v>
      </c>
    </row>
    <row r="760" ht="15" customHeight="1" s="4">
      <c r="A760" s="5" t="n">
        <v>758</v>
      </c>
      <c r="B760" s="6" t="n">
        <v>2.5608107989683e-06</v>
      </c>
      <c r="C760" s="6" t="n">
        <v>9.562543108529971</v>
      </c>
      <c r="D760" s="6" t="n">
        <v>0.387755102040816</v>
      </c>
    </row>
    <row r="761" ht="15" customHeight="1" s="4">
      <c r="A761" s="5" t="n">
        <v>759</v>
      </c>
      <c r="B761" s="6" t="n">
        <v>6.37959317373316e-07</v>
      </c>
      <c r="C761" s="6" t="n">
        <v>9.57472009723689</v>
      </c>
      <c r="D761" s="6" t="n">
        <v>0.386999244142101</v>
      </c>
    </row>
    <row r="762" ht="15" customHeight="1" s="4">
      <c r="A762" s="5" t="n">
        <v>760</v>
      </c>
      <c r="B762" s="6" t="n">
        <v>6.48440732220479e-07</v>
      </c>
      <c r="C762" s="6" t="n">
        <v>9.58937230834615</v>
      </c>
      <c r="D762" s="6" t="n">
        <v>0.388510959939531</v>
      </c>
    </row>
    <row r="763" ht="15" customHeight="1" s="4">
      <c r="A763" s="5" t="n">
        <v>761</v>
      </c>
      <c r="B763" s="6" t="n">
        <v>3.11777654360412e-07</v>
      </c>
      <c r="C763" s="6" t="n">
        <v>9.589878720941639</v>
      </c>
      <c r="D763" s="6" t="n">
        <v>0.387755102040816</v>
      </c>
    </row>
    <row r="764" ht="15" customHeight="1" s="4">
      <c r="A764" s="5" t="n">
        <v>762</v>
      </c>
      <c r="B764" s="6" t="n">
        <v>7.5061035431645e-07</v>
      </c>
      <c r="C764" s="6" t="n">
        <v>9.565750281376451</v>
      </c>
      <c r="D764" s="6" t="n">
        <v>0.389266817838246</v>
      </c>
    </row>
    <row r="765" ht="15" customHeight="1" s="4">
      <c r="A765" s="5" t="n">
        <v>763</v>
      </c>
      <c r="B765" s="6" t="n">
        <v>1.09644338408543e-06</v>
      </c>
      <c r="C765" s="6" t="n">
        <v>9.546036608545331</v>
      </c>
      <c r="D765" s="6" t="n">
        <v>0.386999244142101</v>
      </c>
    </row>
    <row r="766" ht="15" customHeight="1" s="4">
      <c r="A766" s="5" t="n">
        <v>764</v>
      </c>
      <c r="B766" s="6" t="n">
        <v>2.59369744526339e-06</v>
      </c>
      <c r="C766" s="6" t="n">
        <v>9.55685202352765</v>
      </c>
      <c r="D766" s="6" t="n">
        <v>0.387755102040816</v>
      </c>
    </row>
    <row r="767" ht="15" customHeight="1" s="4">
      <c r="A767" s="5" t="n">
        <v>765</v>
      </c>
      <c r="B767" s="6" t="n">
        <v>8.76367096225295e-07</v>
      </c>
      <c r="C767" s="6" t="n">
        <v>9.56845397401379</v>
      </c>
      <c r="D767" s="6" t="n">
        <v>0.386999244142101</v>
      </c>
    </row>
    <row r="768" ht="15" customHeight="1" s="4">
      <c r="A768" s="5" t="n">
        <v>766</v>
      </c>
      <c r="B768" s="6" t="n">
        <v>2.3448822616956e-07</v>
      </c>
      <c r="C768" s="6" t="n">
        <v>9.540100132977519</v>
      </c>
      <c r="D768" s="6" t="n">
        <v>0.387755102040816</v>
      </c>
    </row>
    <row r="769" ht="15" customHeight="1" s="4">
      <c r="A769" s="5" t="n">
        <v>767</v>
      </c>
      <c r="B769" s="6" t="n">
        <v>1.77630067810242e-06</v>
      </c>
      <c r="C769" s="6" t="n">
        <v>9.54451770883389</v>
      </c>
      <c r="D769" s="6" t="n">
        <v>0.386999244142101</v>
      </c>
    </row>
    <row r="770" ht="15" customHeight="1" s="4">
      <c r="A770" s="5" t="n">
        <v>768</v>
      </c>
      <c r="B770" s="6" t="n">
        <v>8.39693313992029e-07</v>
      </c>
      <c r="C770" s="6" t="n">
        <v>9.556562429472789</v>
      </c>
      <c r="D770" s="6" t="n">
        <v>0.387755102040816</v>
      </c>
    </row>
    <row r="771" ht="15" customHeight="1" s="4">
      <c r="A771" s="5" t="n">
        <v>769</v>
      </c>
      <c r="B771" s="6" t="n">
        <v>7.57162524678279e-07</v>
      </c>
      <c r="C771" s="6" t="n">
        <v>9.54020676356955</v>
      </c>
      <c r="D771" s="6" t="n">
        <v>0.386999244142101</v>
      </c>
    </row>
    <row r="772" ht="15" customHeight="1" s="4">
      <c r="A772" s="5" t="n">
        <v>770</v>
      </c>
      <c r="B772" s="6" t="n">
        <v>4.29676532576195e-07</v>
      </c>
      <c r="C772" s="6" t="n">
        <v>9.5263286065803</v>
      </c>
      <c r="D772" s="6" t="n">
        <v>0.386999244142101</v>
      </c>
    </row>
    <row r="773" ht="15" customHeight="1" s="4">
      <c r="A773" s="5" t="n">
        <v>771</v>
      </c>
      <c r="B773" s="6" t="n">
        <v>4.24435427248682e-07</v>
      </c>
      <c r="C773" s="6" t="n">
        <v>9.545364283289951</v>
      </c>
      <c r="D773" s="6" t="n">
        <v>0.390022675736961</v>
      </c>
    </row>
    <row r="774" ht="15" customHeight="1" s="4">
      <c r="A774" s="5" t="n">
        <v>772</v>
      </c>
      <c r="B774" s="6" t="n">
        <v>6.99527731740091e-07</v>
      </c>
      <c r="C774" s="6" t="n">
        <v>9.5600191975577</v>
      </c>
      <c r="D774" s="6" t="n">
        <v>0.390022675736961</v>
      </c>
    </row>
    <row r="775" ht="15" customHeight="1" s="4">
      <c r="A775" s="5" t="n">
        <v>773</v>
      </c>
      <c r="B775" s="6" t="n">
        <v>7.42761812944082e-07</v>
      </c>
      <c r="C775" s="6" t="n">
        <v>9.51395717067243</v>
      </c>
      <c r="D775" s="6" t="n">
        <v>0.390022675736961</v>
      </c>
    </row>
    <row r="776" ht="15" customHeight="1" s="4">
      <c r="A776" s="5" t="n">
        <v>774</v>
      </c>
      <c r="B776" s="6" t="n">
        <v>5.38403526206821e-07</v>
      </c>
      <c r="C776" s="6" t="n">
        <v>9.53165476806941</v>
      </c>
      <c r="D776" s="6" t="n">
        <v>0.386243386243386</v>
      </c>
    </row>
    <row r="777" ht="15" customHeight="1" s="4">
      <c r="A777" s="5" t="n">
        <v>775</v>
      </c>
      <c r="B777" s="6" t="n">
        <v>1.29162185658061e-06</v>
      </c>
      <c r="C777" s="6" t="n">
        <v>9.524341073616471</v>
      </c>
      <c r="D777" s="6" t="n">
        <v>0.391534391534391</v>
      </c>
    </row>
    <row r="778" ht="15" customHeight="1" s="4">
      <c r="A778" s="5" t="n">
        <v>776</v>
      </c>
      <c r="B778" s="6" t="n">
        <v>4.20505017473261e-07</v>
      </c>
      <c r="C778" s="6" t="n">
        <v>9.519057766920859</v>
      </c>
      <c r="D778" s="6" t="n">
        <v>0.387755102040816</v>
      </c>
    </row>
    <row r="779" ht="15" customHeight="1" s="4">
      <c r="A779" s="5" t="n">
        <v>777</v>
      </c>
      <c r="B779" s="6" t="n">
        <v>4.58494270105803e-07</v>
      </c>
      <c r="C779" s="6" t="n">
        <v>9.5101638607968</v>
      </c>
      <c r="D779" s="6" t="n">
        <v>0.386243386243386</v>
      </c>
    </row>
    <row r="780" ht="15" customHeight="1" s="4">
      <c r="A780" s="5" t="n">
        <v>778</v>
      </c>
      <c r="B780" s="6" t="n">
        <v>5.14824193942332e-07</v>
      </c>
      <c r="C780" s="6" t="n">
        <v>9.48370653845916</v>
      </c>
      <c r="D780" s="6" t="n">
        <v>0.390022675736961</v>
      </c>
    </row>
    <row r="781" ht="15" customHeight="1" s="4">
      <c r="A781" s="5" t="n">
        <v>779</v>
      </c>
      <c r="B781" s="6" t="n">
        <v>6.025843504176011e-07</v>
      </c>
      <c r="C781" s="6" t="n">
        <v>9.51651212904188</v>
      </c>
      <c r="D781" s="6" t="n">
        <v>0.386999244142101</v>
      </c>
    </row>
    <row r="782" ht="15" customHeight="1" s="4">
      <c r="A782" s="5" t="n">
        <v>780</v>
      </c>
      <c r="B782" s="6" t="n">
        <v>6.3272278794102e-07</v>
      </c>
      <c r="C782" s="6" t="n">
        <v>9.50291555682908</v>
      </c>
      <c r="D782" s="6" t="n">
        <v>0.385487528344671</v>
      </c>
    </row>
    <row r="783" ht="15" customHeight="1" s="4">
      <c r="A783" s="5" t="n">
        <v>781</v>
      </c>
      <c r="B783" s="6" t="n">
        <v>4.16575886674764e-07</v>
      </c>
      <c r="C783" s="6" t="n">
        <v>9.5050152506868</v>
      </c>
      <c r="D783" s="6" t="n">
        <v>0.388510959939531</v>
      </c>
    </row>
    <row r="784" ht="15" customHeight="1" s="4">
      <c r="A784" s="5" t="n">
        <v>782</v>
      </c>
      <c r="B784" s="6" t="n">
        <v>2.38417825926263e-07</v>
      </c>
      <c r="C784" s="6" t="n">
        <v>9.50580533489709</v>
      </c>
      <c r="D784" s="6" t="n">
        <v>0.386243386243386</v>
      </c>
    </row>
    <row r="785" ht="15" customHeight="1" s="4">
      <c r="A785" s="5" t="n">
        <v>783</v>
      </c>
      <c r="B785" s="6" t="n">
        <v>7.88609042956523e-07</v>
      </c>
      <c r="C785" s="6" t="n">
        <v>9.492235528278419</v>
      </c>
      <c r="D785" s="6" t="n">
        <v>0.388510959939531</v>
      </c>
    </row>
    <row r="786" ht="15" customHeight="1" s="4">
      <c r="A786" s="5" t="n">
        <v>784</v>
      </c>
      <c r="B786" s="6" t="n">
        <v>2.42347425682965e-07</v>
      </c>
      <c r="C786" s="6" t="n">
        <v>9.478789612819821</v>
      </c>
      <c r="D786" s="6" t="n">
        <v>0.386243386243386</v>
      </c>
    </row>
    <row r="787" ht="15" customHeight="1" s="4">
      <c r="A787" s="5" t="n">
        <v>785</v>
      </c>
      <c r="B787" s="6" t="n">
        <v>3.61119487024553e-06</v>
      </c>
      <c r="C787" s="6" t="n">
        <v>9.48260923560064</v>
      </c>
      <c r="D787" s="6" t="n">
        <v>0.386999244142101</v>
      </c>
    </row>
    <row r="788" ht="15" customHeight="1" s="4">
      <c r="A788" s="5" t="n">
        <v>786</v>
      </c>
      <c r="B788" s="6" t="n">
        <v>1.46718988958128e-07</v>
      </c>
      <c r="C788" s="6" t="n">
        <v>9.486414863949729</v>
      </c>
      <c r="D788" s="6" t="n">
        <v>0.386999244142101</v>
      </c>
    </row>
    <row r="789" ht="15" customHeight="1" s="4">
      <c r="A789" s="5" t="n">
        <v>787</v>
      </c>
      <c r="B789" s="6" t="n">
        <v>1.30207445181441e-06</v>
      </c>
      <c r="C789" s="6" t="n">
        <v>9.494523430447281</v>
      </c>
      <c r="D789" s="6" t="n">
        <v>0.388510959939531</v>
      </c>
    </row>
    <row r="790" ht="15" customHeight="1" s="4">
      <c r="A790" s="5" t="n">
        <v>788</v>
      </c>
      <c r="B790" s="6" t="n">
        <v>2.35798253811481e-07</v>
      </c>
      <c r="C790" s="6" t="n">
        <v>9.524251816764711</v>
      </c>
      <c r="D790" s="6" t="n">
        <v>0.388510959939531</v>
      </c>
    </row>
    <row r="791" ht="15" customHeight="1" s="4">
      <c r="A791" s="5" t="n">
        <v>789</v>
      </c>
      <c r="B791" s="6" t="n">
        <v>6.73328713673982e-07</v>
      </c>
      <c r="C791" s="6" t="n">
        <v>9.461449666358449</v>
      </c>
      <c r="D791" s="6" t="n">
        <v>0.385487528344671</v>
      </c>
    </row>
    <row r="792" ht="15" customHeight="1" s="4">
      <c r="A792" s="5" t="n">
        <v>790</v>
      </c>
      <c r="B792" s="6" t="n">
        <v>2.32110528486373e-06</v>
      </c>
      <c r="C792" s="6" t="n">
        <v>9.501047778832399</v>
      </c>
      <c r="D792" s="6" t="n">
        <v>0.389266817838246</v>
      </c>
    </row>
    <row r="793" ht="15" customHeight="1" s="4">
      <c r="A793" s="5" t="n">
        <v>791</v>
      </c>
      <c r="B793" s="6" t="n">
        <v>7.191715667431709e-07</v>
      </c>
      <c r="C793" s="6" t="n">
        <v>9.502398745363079</v>
      </c>
      <c r="D793" s="6" t="n">
        <v>0.390022675736961</v>
      </c>
    </row>
    <row r="794" ht="15" customHeight="1" s="4">
      <c r="A794" s="5" t="n">
        <v>792</v>
      </c>
      <c r="B794" s="6" t="n">
        <v>1.11349244491521e-07</v>
      </c>
      <c r="C794" s="6" t="n">
        <v>9.45608723352826</v>
      </c>
      <c r="D794" s="6" t="n">
        <v>0.388510959939531</v>
      </c>
    </row>
    <row r="795" ht="15" customHeight="1" s="4">
      <c r="A795" s="5" t="n">
        <v>793</v>
      </c>
      <c r="B795" s="6" t="n">
        <v>6.156960097314371e-08</v>
      </c>
      <c r="C795" s="6" t="n">
        <v>9.46752031806375</v>
      </c>
      <c r="D795" s="6" t="n">
        <v>0.387755102040816</v>
      </c>
    </row>
    <row r="796" ht="15" customHeight="1" s="4">
      <c r="A796" s="5" t="n">
        <v>794</v>
      </c>
      <c r="B796" s="6" t="n">
        <v>1.12659051865194e-07</v>
      </c>
      <c r="C796" s="6" t="n">
        <v>9.46185446542407</v>
      </c>
      <c r="D796" s="6" t="n">
        <v>0.389266817838246</v>
      </c>
    </row>
    <row r="797" ht="15" customHeight="1" s="4">
      <c r="A797" s="5" t="n">
        <v>795</v>
      </c>
      <c r="B797" s="6" t="n">
        <v>4.17885019032838e-07</v>
      </c>
      <c r="C797" s="6" t="n">
        <v>9.45789877573649</v>
      </c>
      <c r="D797" s="6" t="n">
        <v>0.390022675736961</v>
      </c>
    </row>
    <row r="798" ht="15" customHeight="1" s="4">
      <c r="A798" s="5" t="n">
        <v>796</v>
      </c>
      <c r="B798" s="6" t="n">
        <v>5.05650177728967e-07</v>
      </c>
      <c r="C798" s="6" t="n">
        <v>9.47170869203021</v>
      </c>
      <c r="D798" s="6" t="n">
        <v>0.390778533635676</v>
      </c>
    </row>
    <row r="799" ht="15" customHeight="1" s="4">
      <c r="A799" s="5" t="n">
        <v>797</v>
      </c>
      <c r="B799" s="6" t="n">
        <v>1.86018411341138e-07</v>
      </c>
      <c r="C799" s="6" t="n">
        <v>9.47215595375113</v>
      </c>
      <c r="D799" s="6" t="n">
        <v>0.388510959939531</v>
      </c>
    </row>
    <row r="800" ht="15" customHeight="1" s="4">
      <c r="A800" s="5" t="n">
        <v>798</v>
      </c>
      <c r="B800" s="6" t="n">
        <v>1.57198897454691e-07</v>
      </c>
      <c r="C800" s="6" t="n">
        <v>9.459531794149409</v>
      </c>
      <c r="D800" s="6" t="n">
        <v>0.389266817838246</v>
      </c>
    </row>
    <row r="801" ht="15" customHeight="1" s="4">
      <c r="A801" s="5" t="n">
        <v>799</v>
      </c>
      <c r="B801" s="6" t="n">
        <v>2.50207961016713e-07</v>
      </c>
      <c r="C801" s="6" t="n">
        <v>9.44153261581156</v>
      </c>
      <c r="D801" s="6" t="n">
        <v>0.390778533635676</v>
      </c>
    </row>
    <row r="802" ht="15" customHeight="1" s="4">
      <c r="A802" s="5" t="n">
        <v>800</v>
      </c>
      <c r="B802" s="6" t="n">
        <v>4.08716573474521e-07</v>
      </c>
      <c r="C802" s="6" t="n">
        <v>9.471850279147031</v>
      </c>
      <c r="D802" s="6" t="n">
        <v>0.389266817838246</v>
      </c>
    </row>
    <row r="803" ht="15" customHeight="1" s="4">
      <c r="A803" s="5" t="n">
        <v>801</v>
      </c>
      <c r="B803" s="6" t="n">
        <v>6.18307808508689e-07</v>
      </c>
      <c r="C803" s="6" t="n">
        <v>9.417549110954671</v>
      </c>
      <c r="D803" s="6" t="n">
        <v>0.392290249433107</v>
      </c>
    </row>
    <row r="804" ht="15" customHeight="1" s="4">
      <c r="A804" s="5" t="n">
        <v>802</v>
      </c>
      <c r="B804" s="6" t="n">
        <v>1.62438709594426e-07</v>
      </c>
      <c r="C804" s="6" t="n">
        <v>9.448705385601709</v>
      </c>
      <c r="D804" s="6" t="n">
        <v>0.388510959939531</v>
      </c>
    </row>
    <row r="805" ht="15" customHeight="1" s="4">
      <c r="A805" s="5" t="n">
        <v>803</v>
      </c>
      <c r="B805" s="6" t="n">
        <v>1.38858951004295e-07</v>
      </c>
      <c r="C805" s="6" t="n">
        <v>9.43278691341547</v>
      </c>
      <c r="D805" s="6" t="n">
        <v>0.390022675736961</v>
      </c>
    </row>
    <row r="806" ht="15" customHeight="1" s="4">
      <c r="A806" s="5" t="n">
        <v>804</v>
      </c>
      <c r="B806" s="6" t="n">
        <v>2.43657865439673e-07</v>
      </c>
      <c r="C806" s="6" t="n">
        <v>9.4397087608966</v>
      </c>
      <c r="D806" s="6" t="n">
        <v>0.389266817838246</v>
      </c>
    </row>
    <row r="807" ht="15" customHeight="1" s="4">
      <c r="A807" s="5" t="n">
        <v>805</v>
      </c>
      <c r="B807" s="6" t="n">
        <v>3.27496735508248e-07</v>
      </c>
      <c r="C807" s="6" t="n">
        <v>9.44522029129916</v>
      </c>
      <c r="D807" s="6" t="n">
        <v>0.390778533635676</v>
      </c>
    </row>
    <row r="808" ht="15" customHeight="1" s="4">
      <c r="A808" s="5" t="n">
        <v>806</v>
      </c>
      <c r="B808" s="6" t="n">
        <v>1.76848487853931e-07</v>
      </c>
      <c r="C808" s="6" t="n">
        <v>9.405836152201431</v>
      </c>
      <c r="D808" s="6" t="n">
        <v>0.388510959939531</v>
      </c>
    </row>
    <row r="809" ht="15" customHeight="1" s="4">
      <c r="A809" s="5" t="n">
        <v>807</v>
      </c>
      <c r="B809" s="6" t="n">
        <v>5.88182274441351e-07</v>
      </c>
      <c r="C809" s="6" t="n">
        <v>9.44464879169306</v>
      </c>
      <c r="D809" s="6" t="n">
        <v>0.390778533635676</v>
      </c>
    </row>
    <row r="810" ht="15" customHeight="1" s="4">
      <c r="A810" s="5" t="n">
        <v>808</v>
      </c>
      <c r="B810" s="6" t="n">
        <v>9.95592941421819e-08</v>
      </c>
      <c r="C810" s="6" t="n">
        <v>9.416250203652361</v>
      </c>
      <c r="D810" s="6" t="n">
        <v>0.392290249433107</v>
      </c>
    </row>
    <row r="811" ht="15" customHeight="1" s="4">
      <c r="A811" s="5" t="n">
        <v>809</v>
      </c>
      <c r="B811" s="6" t="n">
        <v>7.59794787086321e-08</v>
      </c>
      <c r="C811" s="6" t="n">
        <v>9.4695975216428</v>
      </c>
      <c r="D811" s="6" t="n">
        <v>0.388510959939531</v>
      </c>
    </row>
    <row r="812" ht="15" customHeight="1" s="4">
      <c r="A812" s="5" t="n">
        <v>810</v>
      </c>
      <c r="B812" s="6" t="n">
        <v>9.03869249668787e-07</v>
      </c>
      <c r="C812" s="6" t="n">
        <v>9.45373588426493</v>
      </c>
      <c r="D812" s="6" t="n">
        <v>0.390022675736961</v>
      </c>
    </row>
    <row r="813" ht="15" customHeight="1" s="4">
      <c r="A813" s="5" t="n">
        <v>811</v>
      </c>
      <c r="B813" s="6" t="n">
        <v>1.23529946449708e-06</v>
      </c>
      <c r="C813" s="6" t="n">
        <v>9.455769176295741</v>
      </c>
      <c r="D813" s="6" t="n">
        <v>0.390778533635676</v>
      </c>
    </row>
    <row r="814" ht="15" customHeight="1" s="4">
      <c r="A814" s="5" t="n">
        <v>812</v>
      </c>
      <c r="B814" s="6" t="n">
        <v>8.17422517229716e-07</v>
      </c>
      <c r="C814" s="6" t="n">
        <v>9.41427424813614</v>
      </c>
      <c r="D814" s="6" t="n">
        <v>0.390022675736961</v>
      </c>
    </row>
    <row r="815" ht="15" customHeight="1" s="4">
      <c r="A815" s="5" t="n">
        <v>813</v>
      </c>
      <c r="B815" s="6" t="n">
        <v>2.37108167766564e-07</v>
      </c>
      <c r="C815" s="6" t="n">
        <v>9.40343367287541</v>
      </c>
      <c r="D815" s="6" t="n">
        <v>0.389266817838246</v>
      </c>
    </row>
    <row r="816" ht="15" customHeight="1" s="4">
      <c r="A816" s="5" t="n">
        <v>814</v>
      </c>
      <c r="B816" s="6" t="n">
        <v>6.61539615975926e-07</v>
      </c>
      <c r="C816" s="6" t="n">
        <v>9.435432318026431</v>
      </c>
      <c r="D816" s="6" t="n">
        <v>0.390022675736961</v>
      </c>
    </row>
    <row r="817" ht="15" customHeight="1" s="4">
      <c r="A817" s="5" t="n">
        <v>815</v>
      </c>
      <c r="B817" s="6" t="n">
        <v>2.41038122794634e-07</v>
      </c>
      <c r="C817" s="6" t="n">
        <v>9.44037247280775</v>
      </c>
      <c r="D817" s="6" t="n">
        <v>0.390022675736961</v>
      </c>
    </row>
    <row r="818" ht="15" customHeight="1" s="4">
      <c r="A818" s="5" t="n">
        <v>816</v>
      </c>
      <c r="B818" s="6" t="n">
        <v>5.97352254771977e-07</v>
      </c>
      <c r="C818" s="6" t="n">
        <v>9.428838179855751</v>
      </c>
      <c r="D818" s="6" t="n">
        <v>0.393046107331822</v>
      </c>
    </row>
    <row r="819" ht="15" customHeight="1" s="4">
      <c r="A819" s="5" t="n">
        <v>817</v>
      </c>
      <c r="B819" s="6" t="n">
        <v>6.864295869490889e-07</v>
      </c>
      <c r="C819" s="6" t="n">
        <v>9.39526308222603</v>
      </c>
      <c r="D819" s="6" t="n">
        <v>0.392290249433107</v>
      </c>
    </row>
    <row r="820" ht="15" customHeight="1" s="4">
      <c r="A820" s="5" t="n">
        <v>818</v>
      </c>
      <c r="B820" s="6" t="n">
        <v>2.03048216462776e-07</v>
      </c>
      <c r="C820" s="6" t="n">
        <v>9.42453554518189</v>
      </c>
      <c r="D820" s="6" t="n">
        <v>0.391534391534391</v>
      </c>
    </row>
    <row r="821" ht="15" customHeight="1" s="4">
      <c r="A821" s="5" t="n">
        <v>819</v>
      </c>
      <c r="B821" s="6" t="n">
        <v>3.11777341721608e-07</v>
      </c>
      <c r="C821" s="6" t="n">
        <v>9.415575312198509</v>
      </c>
      <c r="D821" s="6" t="n">
        <v>0.390778533635676</v>
      </c>
    </row>
    <row r="822" ht="15" customHeight="1" s="4">
      <c r="A822" s="5" t="n">
        <v>820</v>
      </c>
      <c r="B822" s="6" t="n">
        <v>6.81195615470642e-08</v>
      </c>
      <c r="C822" s="6" t="n">
        <v>9.427969939764569</v>
      </c>
      <c r="D822" s="6" t="n">
        <v>0.388510959939531</v>
      </c>
    </row>
    <row r="823" ht="15" customHeight="1" s="4">
      <c r="A823" s="5" t="n">
        <v>821</v>
      </c>
      <c r="B823" s="6" t="n">
        <v>8.77694077416891e-08</v>
      </c>
      <c r="C823" s="6" t="n">
        <v>9.406957450457259</v>
      </c>
      <c r="D823" s="6" t="n">
        <v>0.388510959939531</v>
      </c>
    </row>
    <row r="824" ht="15" customHeight="1" s="4">
      <c r="A824" s="5" t="n">
        <v>822</v>
      </c>
      <c r="B824" s="6" t="n">
        <v>1.9780846116646e-07</v>
      </c>
      <c r="C824" s="6" t="n">
        <v>9.428948204894001</v>
      </c>
      <c r="D824" s="6" t="n">
        <v>0.388510959939531</v>
      </c>
    </row>
    <row r="825" ht="15" customHeight="1" s="4">
      <c r="A825" s="5" t="n">
        <v>823</v>
      </c>
      <c r="B825" s="6" t="n">
        <v>2.05668428066019e-07</v>
      </c>
      <c r="C825" s="6" t="n">
        <v>9.40176496628281</v>
      </c>
      <c r="D825" s="6" t="n">
        <v>0.391534391534391</v>
      </c>
    </row>
    <row r="826" ht="15" customHeight="1" s="4">
      <c r="A826" s="5" t="n">
        <v>824</v>
      </c>
      <c r="B826" s="6" t="n">
        <v>1.27459838950017e-06</v>
      </c>
      <c r="C826" s="6" t="n">
        <v>9.41360055183878</v>
      </c>
      <c r="D826" s="6" t="n">
        <v>0.388510959939531</v>
      </c>
    </row>
    <row r="827" ht="15" customHeight="1" s="4">
      <c r="A827" s="5" t="n">
        <v>825</v>
      </c>
      <c r="B827" s="6" t="n">
        <v>1.19209111915097e-07</v>
      </c>
      <c r="C827" s="6" t="n">
        <v>9.406431803627621</v>
      </c>
      <c r="D827" s="6" t="n">
        <v>0.390778533635676</v>
      </c>
    </row>
    <row r="828" ht="15" customHeight="1" s="4">
      <c r="A828" s="5" t="n">
        <v>826</v>
      </c>
      <c r="B828" s="6" t="n">
        <v>3.41906599032882e-07</v>
      </c>
      <c r="C828" s="6" t="n">
        <v>9.42347333076229</v>
      </c>
      <c r="D828" s="6" t="n">
        <v>0.389266817838246</v>
      </c>
    </row>
    <row r="829" ht="15" customHeight="1" s="4">
      <c r="A829" s="5" t="n">
        <v>827</v>
      </c>
      <c r="B829" s="6" t="n">
        <v>2.25317336344233e-07</v>
      </c>
      <c r="C829" s="6" t="n">
        <v>9.44240295499541</v>
      </c>
      <c r="D829" s="6" t="n">
        <v>0.388510959939531</v>
      </c>
    </row>
    <row r="830" ht="15" customHeight="1" s="4">
      <c r="A830" s="5" t="n">
        <v>828</v>
      </c>
      <c r="B830" s="6" t="n">
        <v>1.14750923785323e-06</v>
      </c>
      <c r="C830" s="6" t="n">
        <v>9.39798006431136</v>
      </c>
      <c r="D830" s="6" t="n">
        <v>0.391534391534391</v>
      </c>
    </row>
    <row r="831" ht="15" customHeight="1" s="4">
      <c r="A831" s="5" t="n">
        <v>829</v>
      </c>
      <c r="B831" s="6" t="n">
        <v>1.75538716007395e-07</v>
      </c>
      <c r="C831" s="6" t="n">
        <v>9.447539880973141</v>
      </c>
      <c r="D831" s="6" t="n">
        <v>0.389266817838246</v>
      </c>
    </row>
    <row r="832" ht="15" customHeight="1" s="4">
      <c r="A832" s="5" t="n">
        <v>830</v>
      </c>
      <c r="B832" s="6" t="n">
        <v>5.23989456269192e-07</v>
      </c>
      <c r="C832" s="6" t="n">
        <v>9.3719843585475</v>
      </c>
      <c r="D832" s="6" t="n">
        <v>0.390022675736961</v>
      </c>
    </row>
    <row r="833" ht="15" customHeight="1" s="4">
      <c r="A833" s="5" t="n">
        <v>831</v>
      </c>
      <c r="B833" s="6" t="n">
        <v>5.37096660480074e-08</v>
      </c>
      <c r="C833" s="6" t="n">
        <v>9.428371423676619</v>
      </c>
      <c r="D833" s="6" t="n">
        <v>0.392290249433107</v>
      </c>
    </row>
    <row r="834" ht="15" customHeight="1" s="4">
      <c r="A834" s="5" t="n">
        <v>832</v>
      </c>
      <c r="B834" s="6" t="n">
        <v>1.3361889728003e-07</v>
      </c>
      <c r="C834" s="6" t="n">
        <v>9.35818439492293</v>
      </c>
      <c r="D834" s="6" t="n">
        <v>0.389266817838246</v>
      </c>
    </row>
    <row r="835" ht="15" customHeight="1" s="4">
      <c r="A835" s="5" t="n">
        <v>833</v>
      </c>
      <c r="B835" s="6" t="n">
        <v>1.68988833593176e-07</v>
      </c>
      <c r="C835" s="6" t="n">
        <v>9.40793719475502</v>
      </c>
      <c r="D835" s="6" t="n">
        <v>0.389266817838246</v>
      </c>
    </row>
    <row r="836" ht="15" customHeight="1" s="4">
      <c r="A836" s="5" t="n">
        <v>834</v>
      </c>
      <c r="B836" s="6" t="n">
        <v>9.30093477791161e-08</v>
      </c>
      <c r="C836" s="6" t="n">
        <v>9.445521052642381</v>
      </c>
      <c r="D836" s="6" t="n">
        <v>0.392290249433107</v>
      </c>
    </row>
    <row r="837" ht="15" customHeight="1" s="4">
      <c r="A837" s="5" t="n">
        <v>835</v>
      </c>
      <c r="B837" s="6" t="n">
        <v>1.21829117460948e-07</v>
      </c>
      <c r="C837" s="6" t="n">
        <v>9.37583252956537</v>
      </c>
      <c r="D837" s="6" t="n">
        <v>0.390778533635676</v>
      </c>
    </row>
    <row r="838" ht="15" customHeight="1" s="4">
      <c r="A838" s="5" t="n">
        <v>836</v>
      </c>
      <c r="B838" s="6" t="n">
        <v>1.49338887922568e-07</v>
      </c>
      <c r="C838" s="6" t="n">
        <v>9.37830831206214</v>
      </c>
      <c r="D838" s="6" t="n">
        <v>0.393801965230537</v>
      </c>
    </row>
    <row r="839" ht="15" customHeight="1" s="4">
      <c r="A839" s="5" t="n">
        <v>837</v>
      </c>
      <c r="B839" s="6" t="n">
        <v>5.37096589425801e-08</v>
      </c>
      <c r="C839" s="6" t="n">
        <v>9.40163503662709</v>
      </c>
      <c r="D839" s="6" t="n">
        <v>0.389266817838246</v>
      </c>
    </row>
    <row r="840" ht="15" customHeight="1" s="4">
      <c r="A840" s="5" t="n">
        <v>838</v>
      </c>
      <c r="B840" s="6" t="n">
        <v>1.23139145102869e-07</v>
      </c>
      <c r="C840" s="6" t="n">
        <v>9.421090113062441</v>
      </c>
      <c r="D840" s="6" t="n">
        <v>0.390022675736961</v>
      </c>
    </row>
    <row r="841" ht="15" customHeight="1" s="4">
      <c r="A841" s="5" t="n">
        <v>839</v>
      </c>
      <c r="B841" s="6" t="n">
        <v>9.56293604303937e-08</v>
      </c>
      <c r="C841" s="6" t="n">
        <v>9.4337271382569</v>
      </c>
      <c r="D841" s="6" t="n">
        <v>0.393046107331822</v>
      </c>
    </row>
    <row r="842" ht="15" customHeight="1" s="4">
      <c r="A842" s="5" t="n">
        <v>840</v>
      </c>
      <c r="B842" s="6" t="n">
        <v>1.06109297348667e-07</v>
      </c>
      <c r="C842" s="6" t="n">
        <v>9.372819223641811</v>
      </c>
      <c r="D842" s="6" t="n">
        <v>0.388510959939531</v>
      </c>
    </row>
    <row r="843" ht="15" customHeight="1" s="4">
      <c r="A843" s="5" t="n">
        <v>841</v>
      </c>
      <c r="B843" s="6" t="n">
        <v>1.89948607953738e-07</v>
      </c>
      <c r="C843" s="6" t="n">
        <v>9.380243624328941</v>
      </c>
      <c r="D843" s="6" t="n">
        <v>0.388510959939531</v>
      </c>
    </row>
    <row r="844" ht="15" customHeight="1" s="4">
      <c r="A844" s="5" t="n">
        <v>842</v>
      </c>
      <c r="B844" s="6" t="n">
        <v>1.21829145882657e-07</v>
      </c>
      <c r="C844" s="6" t="n">
        <v>9.36928513080715</v>
      </c>
      <c r="D844" s="6" t="n">
        <v>0.390022675736961</v>
      </c>
    </row>
    <row r="845" ht="15" customHeight="1" s="4">
      <c r="A845" s="5" t="n">
        <v>843</v>
      </c>
      <c r="B845" s="6" t="n">
        <v>1.0479931233931e-07</v>
      </c>
      <c r="C845" s="6" t="n">
        <v>9.35462478931799</v>
      </c>
      <c r="D845" s="6" t="n">
        <v>0.393801965230537</v>
      </c>
    </row>
    <row r="846" ht="15" customHeight="1" s="4">
      <c r="A846" s="5" t="n">
        <v>844</v>
      </c>
      <c r="B846" s="6" t="n">
        <v>5.2399666827796e-08</v>
      </c>
      <c r="C846" s="6" t="n">
        <v>9.416376994760849</v>
      </c>
      <c r="D846" s="6" t="n">
        <v>0.392290249433107</v>
      </c>
    </row>
    <row r="847" ht="15" customHeight="1" s="4">
      <c r="A847" s="5" t="n">
        <v>845</v>
      </c>
      <c r="B847" s="6" t="n">
        <v>1.04799156019908e-07</v>
      </c>
      <c r="C847" s="6" t="n">
        <v>9.36867121251713</v>
      </c>
      <c r="D847" s="6" t="n">
        <v>0.393046107331822</v>
      </c>
    </row>
    <row r="848" ht="15" customHeight="1" s="4">
      <c r="A848" s="5" t="n">
        <v>846</v>
      </c>
      <c r="B848" s="6" t="n">
        <v>9.038934223326581e-08</v>
      </c>
      <c r="C848" s="6" t="n">
        <v>9.37351685334405</v>
      </c>
      <c r="D848" s="6" t="n">
        <v>0.390022675736961</v>
      </c>
    </row>
    <row r="849" ht="15" customHeight="1" s="4">
      <c r="A849" s="5" t="n">
        <v>847</v>
      </c>
      <c r="B849" s="6" t="n">
        <v>1.21829160093512e-07</v>
      </c>
      <c r="C849" s="6" t="n">
        <v>9.382620484200009</v>
      </c>
      <c r="D849" s="6" t="n">
        <v>0.392290249433107</v>
      </c>
    </row>
    <row r="850" ht="15" customHeight="1" s="4">
      <c r="A850" s="5" t="n">
        <v>848</v>
      </c>
      <c r="B850" s="6" t="n">
        <v>2.14837953649294e-07</v>
      </c>
      <c r="C850" s="6" t="n">
        <v>9.34567667369309</v>
      </c>
      <c r="D850" s="6" t="n">
        <v>0.392290249433107</v>
      </c>
    </row>
    <row r="851" ht="15" customHeight="1" s="4">
      <c r="A851" s="5" t="n">
        <v>849</v>
      </c>
      <c r="B851" s="6" t="n">
        <v>1.19209190074798e-07</v>
      </c>
      <c r="C851" s="6" t="n">
        <v>9.33169875285523</v>
      </c>
      <c r="D851" s="6" t="n">
        <v>0.394557823129252</v>
      </c>
    </row>
    <row r="852" ht="15" customHeight="1" s="4">
      <c r="A852" s="5" t="n">
        <v>850</v>
      </c>
      <c r="B852" s="6" t="n">
        <v>6.94295536618483e-08</v>
      </c>
      <c r="C852" s="6" t="n">
        <v>9.322940456623931</v>
      </c>
      <c r="D852" s="6" t="n">
        <v>0.393801965230537</v>
      </c>
    </row>
    <row r="853" ht="15" customHeight="1" s="4">
      <c r="A853" s="5" t="n">
        <v>851</v>
      </c>
      <c r="B853" s="6" t="n">
        <v>4.19197370149504e-08</v>
      </c>
      <c r="C853" s="6" t="n">
        <v>9.297472169520001</v>
      </c>
      <c r="D853" s="6" t="n">
        <v>0.395313681027967</v>
      </c>
    </row>
    <row r="854" ht="15" customHeight="1" s="4">
      <c r="A854" s="5" t="n">
        <v>852</v>
      </c>
      <c r="B854" s="6" t="n">
        <v>3.14398036493913e-08</v>
      </c>
      <c r="C854" s="6" t="n">
        <v>9.352348355028729</v>
      </c>
      <c r="D854" s="6" t="n">
        <v>0.391534391534391</v>
      </c>
    </row>
    <row r="855" ht="15" customHeight="1" s="4">
      <c r="A855" s="5" t="n">
        <v>853</v>
      </c>
      <c r="B855" s="6" t="n">
        <v>1.49338788446585e-07</v>
      </c>
      <c r="C855" s="6" t="n">
        <v>9.324998657359201</v>
      </c>
      <c r="D855" s="6" t="n">
        <v>0.393046107331822</v>
      </c>
    </row>
    <row r="856" ht="15" customHeight="1" s="4">
      <c r="A856" s="5" t="n">
        <v>854</v>
      </c>
      <c r="B856" s="6" t="n">
        <v>8.90793856456185e-08</v>
      </c>
      <c r="C856" s="6" t="n">
        <v>9.35382388310278</v>
      </c>
      <c r="D856" s="6" t="n">
        <v>0.393801965230537</v>
      </c>
    </row>
    <row r="857" ht="15" customHeight="1" s="4">
      <c r="A857" s="5" t="n">
        <v>855</v>
      </c>
      <c r="B857" s="6" t="n">
        <v>4.97796790455141e-08</v>
      </c>
      <c r="C857" s="6" t="n">
        <v>9.296021415352911</v>
      </c>
      <c r="D857" s="6" t="n">
        <v>0.394557823129252</v>
      </c>
    </row>
    <row r="858" ht="15" customHeight="1" s="4">
      <c r="A858" s="5" t="n">
        <v>856</v>
      </c>
      <c r="B858" s="6" t="n">
        <v>2.30556949532001e-07</v>
      </c>
      <c r="C858" s="6" t="n">
        <v>9.332610793484941</v>
      </c>
      <c r="D858" s="6" t="n">
        <v>0.393046107331822</v>
      </c>
    </row>
    <row r="859" ht="15" customHeight="1" s="4">
      <c r="A859" s="5" t="n">
        <v>857</v>
      </c>
      <c r="B859" s="6" t="n">
        <v>4.97796825982277e-08</v>
      </c>
      <c r="C859" s="6" t="n">
        <v>9.38928949481506</v>
      </c>
      <c r="D859" s="6" t="n">
        <v>0.391534391534391</v>
      </c>
    </row>
    <row r="860" ht="15" customHeight="1" s="4">
      <c r="A860" s="5" t="n">
        <v>858</v>
      </c>
      <c r="B860" s="6" t="n">
        <v>3.11775494310496e-07</v>
      </c>
      <c r="C860" s="6" t="n">
        <v>9.31995321419414</v>
      </c>
      <c r="D860" s="6" t="n">
        <v>0.391534391534391</v>
      </c>
    </row>
    <row r="861" ht="15" customHeight="1" s="4">
      <c r="A861" s="5" t="n">
        <v>859</v>
      </c>
      <c r="B861" s="6" t="n">
        <v>3.40597914316732e-08</v>
      </c>
      <c r="C861" s="6" t="n">
        <v>9.317225636448359</v>
      </c>
      <c r="D861" s="6" t="n">
        <v>0.393046107331822</v>
      </c>
    </row>
    <row r="862" ht="15" customHeight="1" s="4">
      <c r="A862" s="5" t="n">
        <v>860</v>
      </c>
      <c r="B862" s="6" t="n">
        <v>6.81195757579189e-08</v>
      </c>
      <c r="C862" s="6" t="n">
        <v>9.303787712967949</v>
      </c>
      <c r="D862" s="6" t="n">
        <v>0.392290249433107</v>
      </c>
    </row>
    <row r="863" ht="15" customHeight="1" s="4">
      <c r="A863" s="5" t="n">
        <v>861</v>
      </c>
      <c r="B863" s="6" t="n">
        <v>1.72918632301844e-07</v>
      </c>
      <c r="C863" s="6" t="n">
        <v>9.32629550449432</v>
      </c>
      <c r="D863" s="6" t="n">
        <v>0.392290249433107</v>
      </c>
    </row>
    <row r="864" ht="15" customHeight="1" s="4">
      <c r="A864" s="5" t="n">
        <v>862</v>
      </c>
      <c r="B864" s="6" t="n">
        <v>9.95593296693187e-08</v>
      </c>
      <c r="C864" s="6" t="n">
        <v>9.34226774358425</v>
      </c>
      <c r="D864" s="6" t="n">
        <v>0.393046107331822</v>
      </c>
    </row>
    <row r="865" ht="15" customHeight="1" s="4">
      <c r="A865" s="5" t="n">
        <v>863</v>
      </c>
      <c r="B865" s="6" t="n">
        <v>1.59818796419131e-07</v>
      </c>
      <c r="C865" s="6" t="n">
        <v>9.35366529708366</v>
      </c>
      <c r="D865" s="6" t="n">
        <v>0.390778533635676</v>
      </c>
    </row>
    <row r="866" ht="15" customHeight="1" s="4">
      <c r="A866" s="5" t="n">
        <v>864</v>
      </c>
      <c r="B866" s="6" t="n">
        <v>5.10896747130118e-08</v>
      </c>
      <c r="C866" s="6" t="n">
        <v>9.343729239021931</v>
      </c>
      <c r="D866" s="6" t="n">
        <v>0.390778533635676</v>
      </c>
    </row>
    <row r="867" ht="15" customHeight="1" s="4">
      <c r="A867" s="5" t="n">
        <v>865</v>
      </c>
      <c r="B867" s="6" t="n">
        <v>3.41906400080916e-07</v>
      </c>
      <c r="C867" s="6" t="n">
        <v>9.33116447754368</v>
      </c>
      <c r="D867" s="6" t="n">
        <v>0.393801965230537</v>
      </c>
    </row>
    <row r="868" ht="15" customHeight="1" s="4">
      <c r="A868" s="5" t="n">
        <v>866</v>
      </c>
      <c r="B868" s="6" t="n">
        <v>3.27497360785856e-07</v>
      </c>
      <c r="C868" s="6" t="n">
        <v>9.325197504581331</v>
      </c>
      <c r="D868" s="6" t="n">
        <v>0.394557823129252</v>
      </c>
    </row>
    <row r="869" ht="15" customHeight="1" s="4">
      <c r="A869" s="5" t="n">
        <v>867</v>
      </c>
      <c r="B869" s="6" t="n">
        <v>1.4409900472856e-07</v>
      </c>
      <c r="C869" s="6" t="n">
        <v>9.340903652678451</v>
      </c>
      <c r="D869" s="6" t="n">
        <v>0.393046107331822</v>
      </c>
    </row>
    <row r="870" ht="15" customHeight="1" s="4">
      <c r="A870" s="5" t="n">
        <v>868</v>
      </c>
      <c r="B870" s="6" t="n">
        <v>3.51075357230002e-07</v>
      </c>
      <c r="C870" s="6" t="n">
        <v>9.34331639175242</v>
      </c>
      <c r="D870" s="6" t="n">
        <v>0.393801965230537</v>
      </c>
    </row>
    <row r="871" ht="15" customHeight="1" s="4">
      <c r="A871" s="5" t="n">
        <v>869</v>
      </c>
      <c r="B871" s="6" t="n">
        <v>1.06109027342427e-07</v>
      </c>
      <c r="C871" s="6" t="n">
        <v>9.337731110536049</v>
      </c>
      <c r="D871" s="6" t="n">
        <v>0.393046107331822</v>
      </c>
    </row>
    <row r="872" ht="15" customHeight="1" s="4">
      <c r="A872" s="5" t="n">
        <v>870</v>
      </c>
      <c r="B872" s="6" t="n">
        <v>6.549959152835069e-08</v>
      </c>
      <c r="C872" s="6" t="n">
        <v>9.32002484429</v>
      </c>
      <c r="D872" s="6" t="n">
        <v>0.392290249433107</v>
      </c>
    </row>
    <row r="873" ht="15" customHeight="1" s="4">
      <c r="A873" s="5" t="n">
        <v>871</v>
      </c>
      <c r="B873" s="6" t="n">
        <v>1.15279192414164e-07</v>
      </c>
      <c r="C873" s="6" t="n">
        <v>9.34130498521362</v>
      </c>
      <c r="D873" s="6" t="n">
        <v>0.394557823129252</v>
      </c>
    </row>
    <row r="874" ht="15" customHeight="1" s="4">
      <c r="A874" s="5" t="n">
        <v>872</v>
      </c>
      <c r="B874" s="6" t="n">
        <v>1.07419282358023e-07</v>
      </c>
      <c r="C874" s="6" t="n">
        <v>9.30803944320275</v>
      </c>
      <c r="D874" s="6" t="n">
        <v>0.393801965230537</v>
      </c>
    </row>
    <row r="875" ht="15" customHeight="1" s="4">
      <c r="A875" s="5" t="n">
        <v>873</v>
      </c>
      <c r="B875" s="6" t="n">
        <v>1.83398878306207e-08</v>
      </c>
      <c r="C875" s="6" t="n">
        <v>9.357808587412361</v>
      </c>
      <c r="D875" s="6" t="n">
        <v>0.393801965230537</v>
      </c>
    </row>
    <row r="876" ht="15" customHeight="1" s="4">
      <c r="A876" s="5" t="n">
        <v>874</v>
      </c>
      <c r="B876" s="6" t="n">
        <v>4.060974845288e-08</v>
      </c>
      <c r="C876" s="6" t="n">
        <v>9.329000713783779</v>
      </c>
      <c r="D876" s="6" t="n">
        <v>0.393801965230537</v>
      </c>
    </row>
    <row r="877" ht="15" customHeight="1" s="4">
      <c r="A877" s="5" t="n">
        <v>875</v>
      </c>
      <c r="B877" s="6" t="n">
        <v>2.2269864174973e-08</v>
      </c>
      <c r="C877" s="6" t="n">
        <v>9.31222729816278</v>
      </c>
      <c r="D877" s="6" t="n">
        <v>0.395313681027967</v>
      </c>
    </row>
    <row r="878" ht="15" customHeight="1" s="4">
      <c r="A878" s="5" t="n">
        <v>876</v>
      </c>
      <c r="B878" s="6" t="n">
        <v>9.5629246743556e-08</v>
      </c>
      <c r="C878" s="6" t="n">
        <v>9.29891770839331</v>
      </c>
      <c r="D878" s="6" t="n">
        <v>0.394557823129252</v>
      </c>
    </row>
    <row r="879" ht="15" customHeight="1" s="4">
      <c r="A879" s="5" t="n">
        <v>877</v>
      </c>
      <c r="B879" s="6" t="n">
        <v>6.94295039238568e-08</v>
      </c>
      <c r="C879" s="6" t="n">
        <v>9.33590539512721</v>
      </c>
      <c r="D879" s="6" t="n">
        <v>0.394557823129252</v>
      </c>
    </row>
    <row r="880" ht="15" customHeight="1" s="4">
      <c r="A880" s="5" t="n">
        <v>878</v>
      </c>
      <c r="B880" s="6" t="n">
        <v>3.92997598908096e-08</v>
      </c>
      <c r="C880" s="6" t="n">
        <v>9.29703925111847</v>
      </c>
      <c r="D880" s="6" t="n">
        <v>0.396825396825397</v>
      </c>
    </row>
    <row r="881" ht="15" customHeight="1" s="4">
      <c r="A881" s="5" t="n">
        <v>879</v>
      </c>
      <c r="B881" s="6" t="n">
        <v>3.5107646567667e-07</v>
      </c>
      <c r="C881" s="6" t="n">
        <v>9.24576919653699</v>
      </c>
      <c r="D881" s="6" t="n">
        <v>0.395313681027967</v>
      </c>
    </row>
    <row r="882" ht="15" customHeight="1" s="4">
      <c r="A882" s="5" t="n">
        <v>880</v>
      </c>
      <c r="B882" s="6" t="n">
        <v>3.92997527853822e-08</v>
      </c>
      <c r="C882" s="6" t="n">
        <v>9.31260554212021</v>
      </c>
      <c r="D882" s="6" t="n">
        <v>0.397581254724112</v>
      </c>
    </row>
    <row r="883" ht="15" customHeight="1" s="4">
      <c r="A883" s="5" t="n">
        <v>881</v>
      </c>
      <c r="B883" s="6" t="n">
        <v>9.16993343480499e-08</v>
      </c>
      <c r="C883" s="6" t="n">
        <v>9.275124962187499</v>
      </c>
      <c r="D883" s="6" t="n">
        <v>0.396069538926682</v>
      </c>
    </row>
    <row r="884" ht="15" customHeight="1" s="4">
      <c r="A884" s="5" t="n">
        <v>882</v>
      </c>
      <c r="B884" s="6" t="n">
        <v>6.02596159637869e-08</v>
      </c>
      <c r="C884" s="6" t="n">
        <v>9.27369268104513</v>
      </c>
      <c r="D884" s="6" t="n">
        <v>0.395313681027967</v>
      </c>
    </row>
    <row r="885" ht="15" customHeight="1" s="4">
      <c r="A885" s="5" t="n">
        <v>883</v>
      </c>
      <c r="B885" s="6" t="n">
        <v>7.46695079101301e-08</v>
      </c>
      <c r="C885" s="6" t="n">
        <v>9.32142908106405</v>
      </c>
      <c r="D885" s="6" t="n">
        <v>0.396825396825397</v>
      </c>
    </row>
    <row r="886" ht="15" customHeight="1" s="4">
      <c r="A886" s="5" t="n">
        <v>884</v>
      </c>
      <c r="B886" s="6" t="n">
        <v>8.38394385027641e-08</v>
      </c>
      <c r="C886" s="6" t="n">
        <v>9.24628258616476</v>
      </c>
      <c r="D886" s="6" t="n">
        <v>0.398337112622827</v>
      </c>
    </row>
    <row r="887" ht="15" customHeight="1" s="4">
      <c r="A887" s="5" t="n">
        <v>885</v>
      </c>
      <c r="B887" s="6" t="n">
        <v>3.14398036493913e-08</v>
      </c>
      <c r="C887" s="6" t="n">
        <v>9.24785790692111</v>
      </c>
      <c r="D887" s="6" t="n">
        <v>0.396825396825397</v>
      </c>
    </row>
    <row r="888" ht="15" customHeight="1" s="4">
      <c r="A888" s="5" t="n">
        <v>886</v>
      </c>
      <c r="B888" s="6" t="n">
        <v>1.7029869070484e-07</v>
      </c>
      <c r="C888" s="6" t="n">
        <v>9.255304311318371</v>
      </c>
      <c r="D888" s="6" t="n">
        <v>0.396825396825397</v>
      </c>
    </row>
    <row r="889" ht="15" customHeight="1" s="4">
      <c r="A889" s="5" t="n">
        <v>887</v>
      </c>
      <c r="B889" s="6" t="n">
        <v>3.01298115346071e-08</v>
      </c>
      <c r="C889" s="6" t="n">
        <v>9.24674579579994</v>
      </c>
      <c r="D889" s="6" t="n">
        <v>0.397581254724112</v>
      </c>
    </row>
    <row r="890" ht="15" customHeight="1" s="4">
      <c r="A890" s="5" t="n">
        <v>888</v>
      </c>
      <c r="B890" s="6" t="n">
        <v>2.09598720601889e-08</v>
      </c>
      <c r="C890" s="6" t="n">
        <v>9.250617991769669</v>
      </c>
      <c r="D890" s="6" t="n">
        <v>0.397581254724112</v>
      </c>
    </row>
    <row r="891" ht="15" customHeight="1" s="4">
      <c r="A891" s="5" t="n">
        <v>889</v>
      </c>
      <c r="B891" s="6" t="n">
        <v>1.27069029076665e-07</v>
      </c>
      <c r="C891" s="6" t="n">
        <v>9.254832509243389</v>
      </c>
      <c r="D891" s="6" t="n">
        <v>0.395313681027967</v>
      </c>
    </row>
    <row r="892" ht="15" customHeight="1" s="4">
      <c r="A892" s="5" t="n">
        <v>890</v>
      </c>
      <c r="B892" s="6" t="n">
        <v>1.10039202638745e-07</v>
      </c>
      <c r="C892" s="6" t="n">
        <v>9.251180025995991</v>
      </c>
      <c r="D892" s="6" t="n">
        <v>0.398337112622827</v>
      </c>
    </row>
    <row r="893" ht="15" customHeight="1" s="4">
      <c r="A893" s="5" t="n">
        <v>891</v>
      </c>
      <c r="B893" s="6" t="n">
        <v>2.50207136787139e-07</v>
      </c>
      <c r="C893" s="6" t="n">
        <v>9.26382663623005</v>
      </c>
      <c r="D893" s="6" t="n">
        <v>0.399848828420257</v>
      </c>
    </row>
    <row r="894" ht="15" customHeight="1" s="4">
      <c r="A894" s="5" t="n">
        <v>892</v>
      </c>
      <c r="B894" s="6" t="n">
        <v>3.92997492326685e-08</v>
      </c>
      <c r="C894" s="6" t="n">
        <v>9.216675648793791</v>
      </c>
      <c r="D894" s="6" t="n">
        <v>0.396825396825397</v>
      </c>
    </row>
    <row r="895" ht="15" customHeight="1" s="4">
      <c r="A895" s="5" t="n">
        <v>893</v>
      </c>
      <c r="B895" s="6" t="n">
        <v>1.2051891928877e-07</v>
      </c>
      <c r="C895" s="6" t="n">
        <v>9.213438071541409</v>
      </c>
      <c r="D895" s="6" t="n">
        <v>0.399848828420257</v>
      </c>
    </row>
    <row r="896" ht="15" customHeight="1" s="4">
      <c r="A896" s="5" t="n">
        <v>894</v>
      </c>
      <c r="B896" s="6" t="n">
        <v>2.27937846375426e-07</v>
      </c>
      <c r="C896" s="6" t="n">
        <v>9.230091350148861</v>
      </c>
      <c r="D896" s="6" t="n">
        <v>0.396825396825397</v>
      </c>
    </row>
    <row r="897" ht="15" customHeight="1" s="4">
      <c r="A897" s="5" t="n">
        <v>895</v>
      </c>
      <c r="B897" s="6" t="n">
        <v>1.17898984797193e-07</v>
      </c>
      <c r="C897" s="6" t="n">
        <v>9.22572580612886</v>
      </c>
      <c r="D897" s="6" t="n">
        <v>0.398337112622827</v>
      </c>
    </row>
    <row r="898" ht="15" customHeight="1" s="4">
      <c r="A898" s="5" t="n">
        <v>896</v>
      </c>
      <c r="B898" s="6" t="n">
        <v>4.97796541765183e-08</v>
      </c>
      <c r="C898" s="6" t="n">
        <v>9.240419067042581</v>
      </c>
      <c r="D898" s="6" t="n">
        <v>0.397581254724112</v>
      </c>
    </row>
    <row r="899" ht="15" customHeight="1" s="4">
      <c r="A899" s="5" t="n">
        <v>897</v>
      </c>
      <c r="B899" s="6" t="n">
        <v>5.10896747130118e-08</v>
      </c>
      <c r="C899" s="6" t="n">
        <v>9.232103378774539</v>
      </c>
      <c r="D899" s="6" t="n">
        <v>0.399848828420257</v>
      </c>
    </row>
    <row r="900" ht="15" customHeight="1" s="4">
      <c r="A900" s="5" t="n">
        <v>898</v>
      </c>
      <c r="B900" s="6" t="n">
        <v>9.03893706549752e-08</v>
      </c>
      <c r="C900" s="6" t="n">
        <v>9.21337891273758</v>
      </c>
      <c r="D900" s="6" t="n">
        <v>0.399092970521542</v>
      </c>
    </row>
    <row r="901" ht="15" customHeight="1" s="4">
      <c r="A901" s="5" t="n">
        <v>899</v>
      </c>
      <c r="B901" s="6" t="n">
        <v>5.76396352869324e-08</v>
      </c>
      <c r="C901" s="6" t="n">
        <v>9.19476169145026</v>
      </c>
      <c r="D901" s="6" t="n">
        <v>0.398337112622827</v>
      </c>
    </row>
    <row r="902" ht="15" customHeight="1" s="4">
      <c r="A902" s="5" t="n">
        <v>900</v>
      </c>
      <c r="B902" s="6" t="n">
        <v>5.89496025327207e-08</v>
      </c>
      <c r="C902" s="6" t="n">
        <v>9.206941957106119</v>
      </c>
      <c r="D902" s="6" t="n">
        <v>0.399848828420257</v>
      </c>
    </row>
    <row r="903" ht="15" customHeight="1" s="4">
      <c r="A903" s="5" t="n">
        <v>901</v>
      </c>
      <c r="B903" s="6" t="n">
        <v>1.15279220835873e-07</v>
      </c>
      <c r="C903" s="6" t="n">
        <v>9.20956601541509</v>
      </c>
      <c r="D903" s="6" t="n">
        <v>0.400604686318972</v>
      </c>
    </row>
    <row r="904" ht="15" customHeight="1" s="4">
      <c r="A904" s="5" t="n">
        <v>902</v>
      </c>
      <c r="B904" s="6" t="n">
        <v>4.45397247972323e-08</v>
      </c>
      <c r="C904" s="6" t="n">
        <v>9.216395064546409</v>
      </c>
      <c r="D904" s="6" t="n">
        <v>0.399848828420257</v>
      </c>
    </row>
    <row r="905" ht="15" customHeight="1" s="4">
      <c r="A905" s="5" t="n">
        <v>903</v>
      </c>
      <c r="B905" s="6" t="n">
        <v>2.2269864174973e-08</v>
      </c>
      <c r="C905" s="6" t="n">
        <v>9.20469653921783</v>
      </c>
      <c r="D905" s="6" t="n">
        <v>0.399092970521542</v>
      </c>
    </row>
    <row r="906" ht="15" customHeight="1" s="4">
      <c r="A906" s="5" t="n">
        <v>904</v>
      </c>
      <c r="B906" s="6" t="n">
        <v>3.40597807735321e-08</v>
      </c>
      <c r="C906" s="6" t="n">
        <v>9.23174579559811</v>
      </c>
      <c r="D906" s="6" t="n">
        <v>0.399848828420257</v>
      </c>
    </row>
    <row r="907" ht="15" customHeight="1" s="4">
      <c r="A907" s="5" t="n">
        <v>905</v>
      </c>
      <c r="B907" s="6" t="n">
        <v>4.06097449001663e-08</v>
      </c>
      <c r="C907" s="6" t="n">
        <v>9.212276124269421</v>
      </c>
      <c r="D907" s="6" t="n">
        <v>0.397581254724112</v>
      </c>
    </row>
    <row r="908" ht="15" customHeight="1" s="4">
      <c r="A908" s="5" t="n">
        <v>906</v>
      </c>
      <c r="B908" s="6" t="n">
        <v>1.50648759245087e-07</v>
      </c>
      <c r="C908" s="6" t="n">
        <v>9.22782478419021</v>
      </c>
      <c r="D908" s="6" t="n">
        <v>0.397581254724112</v>
      </c>
    </row>
    <row r="909" ht="15" customHeight="1" s="4">
      <c r="A909" s="5" t="n">
        <v>907</v>
      </c>
      <c r="B909" s="6" t="n">
        <v>6.54996012983133e-09</v>
      </c>
      <c r="C909" s="6" t="n">
        <v>9.17022972366437</v>
      </c>
      <c r="D909" s="6" t="n">
        <v>0.397581254724112</v>
      </c>
    </row>
    <row r="910" ht="15" customHeight="1" s="4">
      <c r="A910" s="5" t="n">
        <v>908</v>
      </c>
      <c r="B910" s="6" t="n">
        <v>9.56293675358211e-08</v>
      </c>
      <c r="C910" s="6" t="n">
        <v>9.20280844716528</v>
      </c>
      <c r="D910" s="6" t="n">
        <v>0.399092970521542</v>
      </c>
    </row>
    <row r="911" ht="15" customHeight="1" s="4">
      <c r="A911" s="5" t="n">
        <v>909</v>
      </c>
      <c r="B911" s="6" t="n">
        <v>4.84696904834436e-08</v>
      </c>
      <c r="C911" s="6" t="n">
        <v>9.212538387589801</v>
      </c>
      <c r="D911" s="6" t="n">
        <v>0.402116402116402</v>
      </c>
    </row>
    <row r="912" ht="15" customHeight="1" s="4">
      <c r="A912" s="5" t="n">
        <v>910</v>
      </c>
      <c r="B912" s="6" t="n">
        <v>2.09598720601889e-08</v>
      </c>
      <c r="C912" s="6" t="n">
        <v>9.205438919528721</v>
      </c>
      <c r="D912" s="6" t="n">
        <v>0.400604686318972</v>
      </c>
    </row>
    <row r="913" ht="15" customHeight="1" s="4">
      <c r="A913" s="5" t="n">
        <v>911</v>
      </c>
      <c r="B913" s="6" t="n">
        <v>5.89496096381481e-08</v>
      </c>
      <c r="C913" s="6" t="n">
        <v>9.1854033798137</v>
      </c>
      <c r="D913" s="6" t="n">
        <v>0.399848828420257</v>
      </c>
    </row>
    <row r="914" ht="15" customHeight="1" s="4">
      <c r="A914" s="5" t="n">
        <v>912</v>
      </c>
      <c r="B914" s="6" t="n">
        <v>0.00227258657105267</v>
      </c>
      <c r="C914" s="6" t="n">
        <v>13.9825480836679</v>
      </c>
      <c r="D914" s="6" t="n">
        <v>0.326530612244898</v>
      </c>
    </row>
    <row r="915" ht="15" customHeight="1" s="4">
      <c r="A915" s="5" t="n">
        <v>913</v>
      </c>
      <c r="B915" s="6" t="n">
        <v>0.00166639930102974</v>
      </c>
      <c r="C915" s="6" t="n">
        <v>12.9932094265454</v>
      </c>
      <c r="D915" s="6" t="n">
        <v>0.346182917611489</v>
      </c>
    </row>
    <row r="916" ht="15" customHeight="1" s="4">
      <c r="A916" s="5" t="n">
        <v>914</v>
      </c>
      <c r="B916" s="6" t="n">
        <v>0.00313536147587001</v>
      </c>
      <c r="C916" s="6" t="n">
        <v>10.9038409653344</v>
      </c>
      <c r="D916" s="6" t="n">
        <v>0.357520786092215</v>
      </c>
    </row>
    <row r="917" ht="15" customHeight="1" s="4">
      <c r="A917" s="5" t="n">
        <v>915</v>
      </c>
      <c r="B917" s="6" t="n">
        <v>0.000540398003067821</v>
      </c>
      <c r="C917" s="6" t="n">
        <v>12.3149022284729</v>
      </c>
      <c r="D917" s="6" t="n">
        <v>0.37037037037037</v>
      </c>
    </row>
    <row r="918" ht="15" customHeight="1" s="4">
      <c r="A918" s="5" t="n">
        <v>916</v>
      </c>
      <c r="B918" s="6" t="n">
        <v>0.146775156259537</v>
      </c>
      <c r="C918" s="6" t="n">
        <v>13.5252617794911</v>
      </c>
      <c r="D918" s="6" t="n">
        <v>0.36885865457294</v>
      </c>
    </row>
    <row r="919" ht="15" customHeight="1" s="4">
      <c r="A919" s="5" t="n">
        <v>917</v>
      </c>
      <c r="B919" s="6" t="n">
        <v>0.117622815072537</v>
      </c>
      <c r="C919" s="6" t="n">
        <v>12.7237325467941</v>
      </c>
      <c r="D919" s="6" t="n">
        <v>0.377173091458806</v>
      </c>
    </row>
    <row r="920" ht="15" customHeight="1" s="4">
      <c r="A920" s="5" t="n">
        <v>918</v>
      </c>
      <c r="B920" s="6" t="n">
        <v>0.000487945246277377</v>
      </c>
      <c r="C920" s="6" t="n">
        <v>12.1566812446058</v>
      </c>
      <c r="D920" s="6" t="n">
        <v>0.36734693877551</v>
      </c>
    </row>
    <row r="921" ht="15" customHeight="1" s="4">
      <c r="A921" s="5" t="n">
        <v>919</v>
      </c>
      <c r="B921" s="6" t="n">
        <v>0.00683355471119285</v>
      </c>
      <c r="C921" s="6" t="n">
        <v>11.7443484142704</v>
      </c>
      <c r="D921" s="6" t="n">
        <v>0.378684807256236</v>
      </c>
    </row>
    <row r="922" ht="15" customHeight="1" s="4">
      <c r="A922" s="5" t="n">
        <v>920</v>
      </c>
      <c r="B922" s="6" t="n">
        <v>7.16904469300061e-06</v>
      </c>
      <c r="C922" s="6" t="n">
        <v>11.6503716099019</v>
      </c>
      <c r="D922" s="6" t="n">
        <v>0.382464096749811</v>
      </c>
    </row>
    <row r="923" ht="15" customHeight="1" s="4">
      <c r="A923" s="5" t="n">
        <v>921</v>
      </c>
      <c r="B923" s="6" t="n">
        <v>6.11365658187424e-06</v>
      </c>
      <c r="C923" s="6" t="n">
        <v>11.7915130832929</v>
      </c>
      <c r="D923" s="6" t="n">
        <v>0.378684807256236</v>
      </c>
    </row>
    <row r="924" ht="15" customHeight="1" s="4">
      <c r="A924" s="5" t="n">
        <v>922</v>
      </c>
      <c r="B924" s="6" t="n">
        <v>4.99958105137921e-06</v>
      </c>
      <c r="C924" s="6" t="n">
        <v>11.6767692573126</v>
      </c>
      <c r="D924" s="6" t="n">
        <v>0.378684807256236</v>
      </c>
    </row>
    <row r="925" ht="15" customHeight="1" s="4">
      <c r="A925" s="5" t="n">
        <v>923</v>
      </c>
      <c r="B925" s="6" t="n">
        <v>3.0534692996298e-06</v>
      </c>
      <c r="C925" s="6" t="n">
        <v>11.67332490934</v>
      </c>
      <c r="D925" s="6" t="n">
        <v>0.380952380952381</v>
      </c>
    </row>
    <row r="926" ht="15" customHeight="1" s="4">
      <c r="A926" s="5" t="n">
        <v>924</v>
      </c>
      <c r="B926" s="6" t="n">
        <v>1.32045090595057e-06</v>
      </c>
      <c r="C926" s="6" t="n">
        <v>11.6158773403499</v>
      </c>
      <c r="D926" s="6" t="n">
        <v>0.380196523053666</v>
      </c>
    </row>
    <row r="927" ht="15" customHeight="1" s="4">
      <c r="A927" s="5" t="n">
        <v>925</v>
      </c>
      <c r="B927" s="6" t="n">
        <v>1.87884179467801e-05</v>
      </c>
      <c r="C927" s="6" t="n">
        <v>11.5734791297941</v>
      </c>
      <c r="D927" s="6" t="n">
        <v>0.381708238851096</v>
      </c>
    </row>
    <row r="928" ht="15" customHeight="1" s="4">
      <c r="A928" s="5" t="n">
        <v>926</v>
      </c>
      <c r="B928" s="6" t="n">
        <v>4.68975684952966e-07</v>
      </c>
      <c r="C928" s="6" t="n">
        <v>11.5402252459652</v>
      </c>
      <c r="D928" s="6" t="n">
        <v>0.382464096749811</v>
      </c>
    </row>
    <row r="929" ht="15" customHeight="1" s="4">
      <c r="A929" s="5" t="n">
        <v>927</v>
      </c>
      <c r="B929" s="6" t="n">
        <v>8.06297321105376e-05</v>
      </c>
      <c r="C929" s="6" t="n">
        <v>11.5177468734534</v>
      </c>
      <c r="D929" s="6" t="n">
        <v>0.385487528344671</v>
      </c>
    </row>
    <row r="930" ht="15" customHeight="1" s="4">
      <c r="A930" s="5" t="n">
        <v>928</v>
      </c>
      <c r="B930" s="6" t="n">
        <v>5.54124710561155e-07</v>
      </c>
      <c r="C930" s="6" t="n">
        <v>11.5004641207798</v>
      </c>
      <c r="D930" s="6" t="n">
        <v>0.383219954648526</v>
      </c>
    </row>
    <row r="931" ht="15" customHeight="1" s="4">
      <c r="A931" s="5" t="n">
        <v>929</v>
      </c>
      <c r="B931" s="6" t="n">
        <v>1.46917418533121e-05</v>
      </c>
      <c r="C931" s="6" t="n">
        <v>11.518110743816</v>
      </c>
      <c r="D931" s="6" t="n">
        <v>0.385487528344671</v>
      </c>
    </row>
    <row r="932" ht="15" customHeight="1" s="4">
      <c r="A932" s="5" t="n">
        <v>930</v>
      </c>
      <c r="B932" s="6" t="n">
        <v>5.66138078283984e-06</v>
      </c>
      <c r="C932" s="6" t="n">
        <v>11.5139534677057</v>
      </c>
      <c r="D932" s="6" t="n">
        <v>0.384731670445956</v>
      </c>
    </row>
    <row r="933" ht="15" customHeight="1" s="4">
      <c r="A933" s="5" t="n">
        <v>931</v>
      </c>
      <c r="B933" s="6" t="n">
        <v>1.06239631350036e-05</v>
      </c>
      <c r="C933" s="6" t="n">
        <v>11.5020389009045</v>
      </c>
      <c r="D933" s="6" t="n">
        <v>0.384731670445956</v>
      </c>
    </row>
    <row r="934" ht="15" customHeight="1" s="4">
      <c r="A934" s="5" t="n">
        <v>932</v>
      </c>
      <c r="B934" s="6" t="n">
        <v>6.66203550281352e-06</v>
      </c>
      <c r="C934" s="6" t="n">
        <v>11.5038783317791</v>
      </c>
      <c r="D934" s="6" t="n">
        <v>0.386999244142101</v>
      </c>
    </row>
    <row r="935" ht="15" customHeight="1" s="4">
      <c r="A935" s="5" t="n">
        <v>933</v>
      </c>
      <c r="B935" s="6" t="n">
        <v>1.10091768874554e-05</v>
      </c>
      <c r="C935" s="6" t="n">
        <v>11.5062665932123</v>
      </c>
      <c r="D935" s="6" t="n">
        <v>0.383975812547241</v>
      </c>
    </row>
    <row r="936" ht="15" customHeight="1" s="4">
      <c r="A936" s="5" t="n">
        <v>934</v>
      </c>
      <c r="B936" s="6" t="n">
        <v>1.92313273146283e-05</v>
      </c>
      <c r="C936" s="6" t="n">
        <v>11.4488429987151</v>
      </c>
      <c r="D936" s="6" t="n">
        <v>0.385487528344671</v>
      </c>
    </row>
    <row r="937" ht="15" customHeight="1" s="4">
      <c r="A937" s="5" t="n">
        <v>935</v>
      </c>
      <c r="B937" s="6" t="n">
        <v>1.36646567625576e-05</v>
      </c>
      <c r="C937" s="6" t="n">
        <v>11.4306782602093</v>
      </c>
      <c r="D937" s="6" t="n">
        <v>0.386999244142101</v>
      </c>
    </row>
    <row r="938" ht="15" customHeight="1" s="4">
      <c r="A938" s="5" t="n">
        <v>936</v>
      </c>
      <c r="B938" s="6" t="n">
        <v>3.25125097333512e-06</v>
      </c>
      <c r="C938" s="6" t="n">
        <v>11.4897765104102</v>
      </c>
      <c r="D938" s="6" t="n">
        <v>0.386999244142101</v>
      </c>
    </row>
    <row r="939" ht="15" customHeight="1" s="4">
      <c r="A939" s="5" t="n">
        <v>937</v>
      </c>
      <c r="B939" s="6" t="n">
        <v>3.51065637005377e-06</v>
      </c>
      <c r="C939" s="6" t="n">
        <v>11.43701871092</v>
      </c>
      <c r="D939" s="6" t="n">
        <v>0.386243386243386</v>
      </c>
    </row>
    <row r="940" ht="15" customHeight="1" s="4">
      <c r="A940" s="5" t="n">
        <v>938</v>
      </c>
      <c r="B940" s="6" t="n">
        <v>1.92568407442195e-07</v>
      </c>
      <c r="C940" s="6" t="n">
        <v>11.4261466168312</v>
      </c>
      <c r="D940" s="6" t="n">
        <v>0.386999244142101</v>
      </c>
    </row>
    <row r="941" ht="15" customHeight="1" s="4">
      <c r="A941" s="5" t="n">
        <v>939</v>
      </c>
      <c r="B941" s="6" t="n">
        <v>1.36758353619371e-06</v>
      </c>
      <c r="C941" s="6" t="n">
        <v>11.445153063387</v>
      </c>
      <c r="D941" s="6" t="n">
        <v>0.389266817838246</v>
      </c>
    </row>
    <row r="942" ht="15" customHeight="1" s="4">
      <c r="A942" s="5" t="n">
        <v>940</v>
      </c>
      <c r="B942" s="6" t="n">
        <v>1.08728556824644e-06</v>
      </c>
      <c r="C942" s="6" t="n">
        <v>11.4418052477271</v>
      </c>
      <c r="D942" s="6" t="n">
        <v>0.384731670445956</v>
      </c>
    </row>
    <row r="943" ht="15" customHeight="1" s="4">
      <c r="A943" s="5" t="n">
        <v>941</v>
      </c>
      <c r="B943" s="6" t="n">
        <v>4.19694561060169e-06</v>
      </c>
      <c r="C943" s="6" t="n">
        <v>11.5345908703447</v>
      </c>
      <c r="D943" s="6" t="n">
        <v>0.386243386243386</v>
      </c>
    </row>
    <row r="944" ht="15" customHeight="1" s="4">
      <c r="A944" s="5" t="n">
        <v>942</v>
      </c>
      <c r="B944" s="6" t="n">
        <v>3.80509686692676e-06</v>
      </c>
      <c r="C944" s="6" t="n">
        <v>11.4361556176426</v>
      </c>
      <c r="D944" s="6" t="n">
        <v>0.386999244142101</v>
      </c>
    </row>
    <row r="945" ht="15" customHeight="1" s="4">
      <c r="A945" s="5" t="n">
        <v>943</v>
      </c>
      <c r="B945" s="6" t="n">
        <v>6.10647157373023e-06</v>
      </c>
      <c r="C945" s="6" t="n">
        <v>11.569599020418</v>
      </c>
      <c r="D945" s="6" t="n">
        <v>0.386243386243386</v>
      </c>
    </row>
    <row r="946" ht="15" customHeight="1" s="4">
      <c r="A946" s="5" t="n">
        <v>944</v>
      </c>
      <c r="B946" s="6" t="n">
        <v>5.70650954614393e-05</v>
      </c>
      <c r="C946" s="6" t="n">
        <v>11.4827627670738</v>
      </c>
      <c r="D946" s="6" t="n">
        <v>0.380196523053666</v>
      </c>
    </row>
    <row r="947" ht="15" customHeight="1" s="4">
      <c r="A947" s="5" t="n">
        <v>945</v>
      </c>
      <c r="B947" s="6" t="n">
        <v>0.0013722381554544</v>
      </c>
      <c r="C947" s="6" t="n">
        <v>11.1324416857638</v>
      </c>
      <c r="D947" s="6" t="n">
        <v>0.371126228269085</v>
      </c>
    </row>
    <row r="948" ht="15" customHeight="1" s="4">
      <c r="A948" s="5" t="n">
        <v>946</v>
      </c>
      <c r="B948" s="6" t="n">
        <v>0.114644512534142</v>
      </c>
      <c r="C948" s="6" t="n">
        <v>10.2482770478644</v>
      </c>
      <c r="D948" s="6" t="n">
        <v>0.374149659863946</v>
      </c>
    </row>
    <row r="949" ht="15" customHeight="1" s="4">
      <c r="A949" s="5" t="n">
        <v>947</v>
      </c>
      <c r="B949" s="6" t="n">
        <v>2.50023222179152e-05</v>
      </c>
      <c r="C949" s="6" t="n">
        <v>9.717847140738209</v>
      </c>
      <c r="D949" s="6" t="n">
        <v>0.36432350718065</v>
      </c>
    </row>
    <row r="950" ht="15" customHeight="1" s="4">
      <c r="A950" s="5" t="n">
        <v>948</v>
      </c>
      <c r="B950" s="6" t="n">
        <v>7.76791057433002e-05</v>
      </c>
      <c r="C950" s="6" t="n">
        <v>9.7332899175804</v>
      </c>
      <c r="D950" s="6" t="n">
        <v>0.36885865457294</v>
      </c>
    </row>
    <row r="951" ht="15" customHeight="1" s="4">
      <c r="A951" s="5" t="n">
        <v>949</v>
      </c>
      <c r="B951" s="6" t="n">
        <v>0.00150708295404911</v>
      </c>
      <c r="C951" s="6" t="n">
        <v>9.37961538146142</v>
      </c>
      <c r="D951" s="6" t="n">
        <v>0.375661375661376</v>
      </c>
    </row>
    <row r="952" ht="15" customHeight="1" s="4">
      <c r="A952" s="5" t="n">
        <v>950</v>
      </c>
      <c r="B952" s="6" t="n">
        <v>6.50077981845243e-06</v>
      </c>
      <c r="C952" s="6" t="n">
        <v>9.241497658277581</v>
      </c>
      <c r="D952" s="6" t="n">
        <v>0.378684807256236</v>
      </c>
    </row>
    <row r="953" ht="15" customHeight="1" s="4">
      <c r="A953" s="5" t="n">
        <v>951</v>
      </c>
      <c r="B953" s="6" t="n">
        <v>1.19419182738056e-05</v>
      </c>
      <c r="C953" s="6" t="n">
        <v>9.213154683938461</v>
      </c>
      <c r="D953" s="6" t="n">
        <v>0.377928949357521</v>
      </c>
    </row>
    <row r="954" ht="15" customHeight="1" s="4">
      <c r="A954" s="5" t="n">
        <v>952</v>
      </c>
      <c r="B954" s="6" t="n">
        <v>1.25888959701115e-06</v>
      </c>
      <c r="C954" s="6" t="n">
        <v>9.58016775380637</v>
      </c>
      <c r="D954" s="6" t="n">
        <v>0.383219954648526</v>
      </c>
    </row>
    <row r="955" ht="15" customHeight="1" s="4">
      <c r="A955" s="5" t="n">
        <v>953</v>
      </c>
      <c r="B955" s="6" t="n">
        <v>5.204737681197e-05</v>
      </c>
      <c r="C955" s="6" t="n">
        <v>9.51882083039345</v>
      </c>
      <c r="D955" s="6" t="n">
        <v>0.386243386243386</v>
      </c>
    </row>
    <row r="956" ht="15" customHeight="1" s="4">
      <c r="A956" s="5" t="n">
        <v>954</v>
      </c>
      <c r="B956" s="6" t="n">
        <v>1.69248517067899e-06</v>
      </c>
      <c r="C956" s="6" t="n">
        <v>9.44656881994131</v>
      </c>
      <c r="D956" s="6" t="n">
        <v>0.383975812547241</v>
      </c>
    </row>
    <row r="957" ht="15" customHeight="1" s="4">
      <c r="A957" s="5" t="n">
        <v>955</v>
      </c>
      <c r="B957" s="6" t="n">
        <v>0.00307479198090732</v>
      </c>
      <c r="C957" s="6" t="n">
        <v>9.37304725416303</v>
      </c>
      <c r="D957" s="6" t="n">
        <v>0.386999244142101</v>
      </c>
    </row>
    <row r="958" ht="15" customHeight="1" s="4">
      <c r="A958" s="5" t="n">
        <v>956</v>
      </c>
      <c r="B958" s="6" t="n">
        <v>1.12414727482246e-05</v>
      </c>
      <c r="C958" s="6" t="n">
        <v>9.354334933597389</v>
      </c>
      <c r="D958" s="6" t="n">
        <v>0.389266817838246</v>
      </c>
    </row>
    <row r="959" ht="15" customHeight="1" s="4">
      <c r="A959" s="5" t="n">
        <v>957</v>
      </c>
      <c r="B959" s="6" t="n">
        <v>4.11439441450057e-06</v>
      </c>
      <c r="C959" s="6" t="n">
        <v>9.341699649957841</v>
      </c>
      <c r="D959" s="6" t="n">
        <v>0.388510959939531</v>
      </c>
    </row>
    <row r="960" ht="15" customHeight="1" s="4">
      <c r="A960" s="5" t="n">
        <v>958</v>
      </c>
      <c r="B960" s="6" t="n">
        <v>8.54104371228459e-07</v>
      </c>
      <c r="C960" s="6" t="n">
        <v>9.28153306394478</v>
      </c>
      <c r="D960" s="6" t="n">
        <v>0.386243386243386</v>
      </c>
    </row>
    <row r="961" ht="15" customHeight="1" s="4">
      <c r="A961" s="5" t="n">
        <v>959</v>
      </c>
      <c r="B961" s="6" t="n">
        <v>6.37961306892976e-07</v>
      </c>
      <c r="C961" s="6" t="n">
        <v>9.289576604703299</v>
      </c>
      <c r="D961" s="6" t="n">
        <v>0.390022675736961</v>
      </c>
    </row>
    <row r="962" ht="15" customHeight="1" s="4">
      <c r="A962" s="5" t="n">
        <v>960</v>
      </c>
      <c r="B962" s="6" t="n">
        <v>1.70815337696695e-06</v>
      </c>
      <c r="C962" s="6" t="n">
        <v>9.277689356382201</v>
      </c>
      <c r="D962" s="6" t="n">
        <v>0.390778533635676</v>
      </c>
    </row>
    <row r="963" ht="15" customHeight="1" s="4">
      <c r="A963" s="5" t="n">
        <v>961</v>
      </c>
      <c r="B963" s="6" t="n">
        <v>2.78751340374583e-05</v>
      </c>
      <c r="C963" s="6" t="n">
        <v>9.29066800025946</v>
      </c>
      <c r="D963" s="6" t="n">
        <v>0.393801965230537</v>
      </c>
    </row>
    <row r="964" ht="15" customHeight="1" s="4">
      <c r="A964" s="5" t="n">
        <v>962</v>
      </c>
      <c r="B964" s="6" t="n">
        <v>5.42331235919846e-07</v>
      </c>
      <c r="C964" s="6" t="n">
        <v>9.29165370015601</v>
      </c>
      <c r="D964" s="6" t="n">
        <v>0.390022675736961</v>
      </c>
    </row>
    <row r="965" ht="15" customHeight="1" s="4">
      <c r="A965" s="5" t="n">
        <v>963</v>
      </c>
      <c r="B965" s="6" t="n">
        <v>5.60673379368382e-06</v>
      </c>
      <c r="C965" s="6" t="n">
        <v>9.288489111066321</v>
      </c>
      <c r="D965" s="6" t="n">
        <v>0.390022675736961</v>
      </c>
    </row>
    <row r="966" ht="15" customHeight="1" s="4">
      <c r="A966" s="5" t="n">
        <v>964</v>
      </c>
      <c r="B966" s="6" t="n">
        <v>1.54966619447805e-06</v>
      </c>
      <c r="C966" s="6" t="n">
        <v>9.308689549937</v>
      </c>
      <c r="D966" s="6" t="n">
        <v>0.391534391534391</v>
      </c>
    </row>
    <row r="967" ht="15" customHeight="1" s="4">
      <c r="A967" s="5" t="n">
        <v>965</v>
      </c>
      <c r="B967" s="6" t="n">
        <v>5.18753950018436e-07</v>
      </c>
      <c r="C967" s="6" t="n">
        <v>9.2518151932743</v>
      </c>
      <c r="D967" s="6" t="n">
        <v>0.389266817838246</v>
      </c>
    </row>
    <row r="968" ht="15" customHeight="1" s="4">
      <c r="A968" s="5" t="n">
        <v>966</v>
      </c>
      <c r="B968" s="6" t="n">
        <v>2.69180486611731e-06</v>
      </c>
      <c r="C968" s="6" t="n">
        <v>9.243335791636129</v>
      </c>
      <c r="D968" s="6" t="n">
        <v>0.390022675736961</v>
      </c>
    </row>
    <row r="969" ht="15" customHeight="1" s="4">
      <c r="A969" s="5" t="n">
        <v>967</v>
      </c>
      <c r="B969" s="6" t="n">
        <v>4.32132219430059e-06</v>
      </c>
      <c r="C969" s="6" t="n">
        <v>9.222754191559369</v>
      </c>
      <c r="D969" s="6" t="n">
        <v>0.389266817838246</v>
      </c>
    </row>
    <row r="970" ht="15" customHeight="1" s="4">
      <c r="A970" s="5" t="n">
        <v>968</v>
      </c>
      <c r="B970" s="6" t="n">
        <v>4.0383629311691e-06</v>
      </c>
      <c r="C970" s="6" t="n">
        <v>9.269216167683499</v>
      </c>
      <c r="D970" s="6" t="n">
        <v>0.393801965230537</v>
      </c>
    </row>
    <row r="971" ht="15" customHeight="1" s="4">
      <c r="A971" s="5" t="n">
        <v>969</v>
      </c>
      <c r="B971" s="6" t="n">
        <v>1.47501793890115e-06</v>
      </c>
      <c r="C971" s="6" t="n">
        <v>9.19142847933376</v>
      </c>
      <c r="D971" s="6" t="n">
        <v>0.388510959939531</v>
      </c>
    </row>
    <row r="972" ht="15" customHeight="1" s="4">
      <c r="A972" s="5" t="n">
        <v>970</v>
      </c>
      <c r="B972" s="6" t="n">
        <v>3.90376044379082e-07</v>
      </c>
      <c r="C972" s="6" t="n">
        <v>9.245916551112771</v>
      </c>
      <c r="D972" s="6" t="n">
        <v>0.389266817838246</v>
      </c>
    </row>
    <row r="973" ht="15" customHeight="1" s="4">
      <c r="A973" s="5" t="n">
        <v>971</v>
      </c>
      <c r="B973" s="6" t="n">
        <v>1.34269407681131e-06</v>
      </c>
      <c r="C973" s="6" t="n">
        <v>9.244259288611961</v>
      </c>
      <c r="D973" s="6" t="n">
        <v>0.392290249433107</v>
      </c>
    </row>
    <row r="974" ht="15" customHeight="1" s="4">
      <c r="A974" s="5" t="n">
        <v>972</v>
      </c>
      <c r="B974" s="6" t="n">
        <v>2.7651289201458e-05</v>
      </c>
      <c r="C974" s="6" t="n">
        <v>9.25043496054767</v>
      </c>
      <c r="D974" s="6" t="n">
        <v>0.392290249433107</v>
      </c>
    </row>
    <row r="975" ht="15" customHeight="1" s="4">
      <c r="A975" s="5" t="n">
        <v>973</v>
      </c>
      <c r="B975" s="6" t="n">
        <v>2.36442997447739e-06</v>
      </c>
      <c r="C975" s="6" t="n">
        <v>9.26214472524884</v>
      </c>
      <c r="D975" s="6" t="n">
        <v>0.388510959939531</v>
      </c>
    </row>
    <row r="976" ht="15" customHeight="1" s="4">
      <c r="A976" s="5" t="n">
        <v>974</v>
      </c>
      <c r="B976" s="6" t="n">
        <v>4.71596983686595e-08</v>
      </c>
      <c r="C976" s="6" t="n">
        <v>9.27297157927706</v>
      </c>
      <c r="D976" s="6" t="n">
        <v>0.391534391534391</v>
      </c>
    </row>
    <row r="977" ht="15" customHeight="1" s="4">
      <c r="A977" s="5" t="n">
        <v>975</v>
      </c>
      <c r="B977" s="6" t="n">
        <v>7.873361028032381e-06</v>
      </c>
      <c r="C977" s="6" t="n">
        <v>9.246021324094279</v>
      </c>
      <c r="D977" s="6" t="n">
        <v>0.389266817838246</v>
      </c>
    </row>
    <row r="978" ht="15" customHeight="1" s="4">
      <c r="A978" s="5" t="n">
        <v>976</v>
      </c>
      <c r="B978" s="6" t="n">
        <v>5.68532357192453e-07</v>
      </c>
      <c r="C978" s="6" t="n">
        <v>9.236772084542499</v>
      </c>
      <c r="D978" s="6" t="n">
        <v>0.389266817838246</v>
      </c>
    </row>
    <row r="979" ht="15" customHeight="1" s="4">
      <c r="A979" s="5" t="n">
        <v>977</v>
      </c>
      <c r="B979" s="6" t="n">
        <v>4.4539615373651e-07</v>
      </c>
      <c r="C979" s="6" t="n">
        <v>9.231506932259331</v>
      </c>
      <c r="D979" s="6" t="n">
        <v>0.392290249433107</v>
      </c>
    </row>
    <row r="980" ht="15" customHeight="1" s="4">
      <c r="A980" s="5" t="n">
        <v>978</v>
      </c>
      <c r="B980" s="6" t="n">
        <v>3.63232970812533e-06</v>
      </c>
      <c r="C980" s="6" t="n">
        <v>9.21183858310645</v>
      </c>
      <c r="D980" s="6" t="n">
        <v>0.391534391534391</v>
      </c>
    </row>
    <row r="981" ht="15" customHeight="1" s="4">
      <c r="A981" s="5" t="n">
        <v>979</v>
      </c>
      <c r="B981" s="6" t="n">
        <v>2.3853017410147e-06</v>
      </c>
      <c r="C981" s="6" t="n">
        <v>9.238368298191061</v>
      </c>
      <c r="D981" s="6" t="n">
        <v>0.392290249433107</v>
      </c>
    </row>
    <row r="982" ht="15" customHeight="1" s="4">
      <c r="A982" s="5" t="n">
        <v>980</v>
      </c>
      <c r="B982" s="6" t="n">
        <v>3.14397055944937e-07</v>
      </c>
      <c r="C982" s="6" t="n">
        <v>9.20817868022962</v>
      </c>
      <c r="D982" s="6" t="n">
        <v>0.392290249433107</v>
      </c>
    </row>
    <row r="983" ht="15" customHeight="1" s="4">
      <c r="A983" s="5" t="n">
        <v>981</v>
      </c>
      <c r="B983" s="6" t="n">
        <v>2.44424290940515e-06</v>
      </c>
      <c r="C983" s="6" t="n">
        <v>9.22283770978586</v>
      </c>
      <c r="D983" s="6" t="n">
        <v>0.393046107331822</v>
      </c>
    </row>
    <row r="984" ht="15" customHeight="1" s="4">
      <c r="A984" s="5" t="n">
        <v>982</v>
      </c>
      <c r="B984" s="6" t="n">
        <v>3.54865846929897e-06</v>
      </c>
      <c r="C984" s="6" t="n">
        <v>9.21059146183328</v>
      </c>
      <c r="D984" s="6" t="n">
        <v>0.393046107331822</v>
      </c>
    </row>
    <row r="985" ht="15" customHeight="1" s="4">
      <c r="A985" s="5" t="n">
        <v>983</v>
      </c>
      <c r="B985" s="6" t="n">
        <v>1.95051757145848e-06</v>
      </c>
      <c r="C985" s="6" t="n">
        <v>9.191995070004049</v>
      </c>
      <c r="D985" s="6" t="n">
        <v>0.392290249433107</v>
      </c>
    </row>
    <row r="986" ht="15" customHeight="1" s="4">
      <c r="A986" s="5" t="n">
        <v>984</v>
      </c>
      <c r="B986" s="6" t="n">
        <v>9.30085320760554e-07</v>
      </c>
      <c r="C986" s="6" t="n">
        <v>9.183204898848651</v>
      </c>
      <c r="D986" s="6" t="n">
        <v>0.391534391534391</v>
      </c>
    </row>
    <row r="987" ht="15" customHeight="1" s="4">
      <c r="A987" s="5" t="n">
        <v>985</v>
      </c>
      <c r="B987" s="6" t="n">
        <v>2.96697112389666e-06</v>
      </c>
      <c r="C987" s="6" t="n">
        <v>9.18111310686384</v>
      </c>
      <c r="D987" s="6" t="n">
        <v>0.393801965230537</v>
      </c>
    </row>
    <row r="988" ht="15" customHeight="1" s="4">
      <c r="A988" s="5" t="n">
        <v>986</v>
      </c>
      <c r="B988" s="6" t="n">
        <v>2.33555078921199e-06</v>
      </c>
      <c r="C988" s="6" t="n">
        <v>9.205624468652751</v>
      </c>
      <c r="D988" s="6" t="n">
        <v>0.393046107331822</v>
      </c>
    </row>
    <row r="989" ht="15" customHeight="1" s="4">
      <c r="A989" s="5" t="n">
        <v>987</v>
      </c>
      <c r="B989" s="6" t="n">
        <v>2.34487444572551e-07</v>
      </c>
      <c r="C989" s="6" t="n">
        <v>9.22859918071029</v>
      </c>
      <c r="D989" s="6" t="n">
        <v>0.393801965230537</v>
      </c>
    </row>
    <row r="990" ht="15" customHeight="1" s="4">
      <c r="A990" s="5" t="n">
        <v>988</v>
      </c>
      <c r="B990" s="6" t="n">
        <v>4.41554084318341e-06</v>
      </c>
      <c r="C990" s="6" t="n">
        <v>9.196084205615909</v>
      </c>
      <c r="D990" s="6" t="n">
        <v>0.391534391534391</v>
      </c>
    </row>
    <row r="991" ht="15" customHeight="1" s="4">
      <c r="A991" s="5" t="n">
        <v>989</v>
      </c>
      <c r="B991" s="6" t="n">
        <v>2.73253408522578e-06</v>
      </c>
      <c r="C991" s="6" t="n">
        <v>9.21772955262292</v>
      </c>
      <c r="D991" s="6" t="n">
        <v>0.395313681027967</v>
      </c>
    </row>
    <row r="992" ht="15" customHeight="1" s="4">
      <c r="A992" s="5" t="n">
        <v>990</v>
      </c>
      <c r="B992" s="6" t="n">
        <v>5.57207658857806e-06</v>
      </c>
      <c r="C992" s="6" t="n">
        <v>9.162164717664879</v>
      </c>
      <c r="D992" s="6" t="n">
        <v>0.390778533635676</v>
      </c>
    </row>
    <row r="993" ht="15" customHeight="1" s="4">
      <c r="A993" s="5" t="n">
        <v>991</v>
      </c>
      <c r="B993" s="6" t="n">
        <v>5.698423137801e-07</v>
      </c>
      <c r="C993" s="6" t="n">
        <v>9.19170910611084</v>
      </c>
      <c r="D993" s="6" t="n">
        <v>0.395313681027967</v>
      </c>
    </row>
    <row r="994" ht="15" customHeight="1" s="4">
      <c r="A994" s="5" t="n">
        <v>992</v>
      </c>
      <c r="B994" s="6" t="n">
        <v>1.14488250346767e-06</v>
      </c>
      <c r="C994" s="6" t="n">
        <v>9.16252015705642</v>
      </c>
      <c r="D994" s="6" t="n">
        <v>0.393046107331822</v>
      </c>
    </row>
    <row r="995" ht="15" customHeight="1" s="4">
      <c r="A995" s="5" t="n">
        <v>993</v>
      </c>
      <c r="B995" s="6" t="n">
        <v>1.76848601540769e-07</v>
      </c>
      <c r="C995" s="6" t="n">
        <v>9.150327941998331</v>
      </c>
      <c r="D995" s="6" t="n">
        <v>0.393801965230537</v>
      </c>
    </row>
    <row r="996" ht="15" customHeight="1" s="4">
      <c r="A996" s="5" t="n">
        <v>994</v>
      </c>
      <c r="B996" s="6" t="n">
        <v>5.4101622026792e-07</v>
      </c>
      <c r="C996" s="6" t="n">
        <v>9.13399701540162</v>
      </c>
      <c r="D996" s="6" t="n">
        <v>0.396825396825397</v>
      </c>
    </row>
    <row r="997" ht="15" customHeight="1" s="4">
      <c r="A997" s="5" t="n">
        <v>995</v>
      </c>
      <c r="B997" s="6" t="n">
        <v>1.97808603275007e-07</v>
      </c>
      <c r="C997" s="6" t="n">
        <v>9.18567122029069</v>
      </c>
      <c r="D997" s="6" t="n">
        <v>0.393801965230537</v>
      </c>
    </row>
    <row r="998" ht="15" customHeight="1" s="4">
      <c r="A998" s="5" t="n">
        <v>996</v>
      </c>
      <c r="B998" s="6" t="n">
        <v>2.37107300904427e-07</v>
      </c>
      <c r="C998" s="6" t="n">
        <v>9.17475647756933</v>
      </c>
      <c r="D998" s="6" t="n">
        <v>0.394557823129252</v>
      </c>
    </row>
    <row r="999" ht="15" customHeight="1" s="4">
      <c r="A999" s="5" t="n">
        <v>997</v>
      </c>
      <c r="B999" s="6" t="n">
        <v>1.4278892024322e-07</v>
      </c>
      <c r="C999" s="6" t="n">
        <v>9.16660943107</v>
      </c>
      <c r="D999" s="6" t="n">
        <v>0.396069538926682</v>
      </c>
    </row>
    <row r="1000" ht="15" customHeight="1" s="4">
      <c r="A1000" s="5" t="n">
        <v>998</v>
      </c>
      <c r="B1000" s="6" t="n">
        <v>1.87328282663657e-07</v>
      </c>
      <c r="C1000" s="6" t="n">
        <v>9.16831755331765</v>
      </c>
      <c r="D1000" s="6" t="n">
        <v>0.396069538926682</v>
      </c>
    </row>
    <row r="1001" ht="15" customHeight="1" s="4">
      <c r="A1001" s="5" t="n">
        <v>999</v>
      </c>
      <c r="B1001" s="6" t="n">
        <v>6.67145650368184e-06</v>
      </c>
      <c r="C1001" s="6" t="n">
        <v>9.21271504800786</v>
      </c>
      <c r="D1001" s="6" t="n">
        <v>0.396069538926682</v>
      </c>
    </row>
    <row r="1002" ht="15" customHeight="1" s="4">
      <c r="A1002" s="5" t="n">
        <v>1000</v>
      </c>
      <c r="B1002" s="6" t="n">
        <v>1.18419791306224e-06</v>
      </c>
      <c r="C1002" s="6" t="n">
        <v>9.1520254339851</v>
      </c>
      <c r="D1002" s="6" t="n">
        <v>0.396069538926682</v>
      </c>
    </row>
    <row r="1003" ht="15" customHeight="1" s="4">
      <c r="A1003" s="5" t="n">
        <v>1001</v>
      </c>
      <c r="B1003" s="6" t="n">
        <v>2.71167380105908e-07</v>
      </c>
      <c r="C1003" s="6" t="n">
        <v>9.17987249912138</v>
      </c>
      <c r="D1003" s="6" t="n">
        <v>0.396069538926682</v>
      </c>
    </row>
    <row r="1004" ht="15" customHeight="1" s="4">
      <c r="A1004" s="5" t="n">
        <v>1002</v>
      </c>
      <c r="B1004" s="6" t="n">
        <v>1.27069085920084e-07</v>
      </c>
      <c r="C1004" s="6" t="n">
        <v>9.163330705257771</v>
      </c>
      <c r="D1004" s="6" t="n">
        <v>0.396825396825397</v>
      </c>
    </row>
    <row r="1005" ht="15" customHeight="1" s="4">
      <c r="A1005" s="5" t="n">
        <v>1003</v>
      </c>
      <c r="B1005" s="6" t="n">
        <v>1.5313461290134e-06</v>
      </c>
      <c r="C1005" s="6" t="n">
        <v>9.149155749395231</v>
      </c>
      <c r="D1005" s="6" t="n">
        <v>0.396825396825397</v>
      </c>
    </row>
    <row r="1006" ht="15" customHeight="1" s="4">
      <c r="A1006" s="5" t="n">
        <v>1004</v>
      </c>
      <c r="B1006" s="6" t="n">
        <v>1.46718790006162e-07</v>
      </c>
      <c r="C1006" s="6" t="n">
        <v>9.141488617329729</v>
      </c>
      <c r="D1006" s="6" t="n">
        <v>0.397581254724112</v>
      </c>
    </row>
    <row r="1007" ht="15" customHeight="1" s="4">
      <c r="A1007" s="5" t="n">
        <v>1005</v>
      </c>
      <c r="B1007" s="6" t="n">
        <v>2.30557930080977e-07</v>
      </c>
      <c r="C1007" s="6" t="n">
        <v>9.105322491104459</v>
      </c>
      <c r="D1007" s="6" t="n">
        <v>0.396069538926682</v>
      </c>
    </row>
    <row r="1008" ht="15" customHeight="1" s="4">
      <c r="A1008" s="5" t="n">
        <v>1006</v>
      </c>
      <c r="B1008" s="6" t="n">
        <v>5.7639617523364e-08</v>
      </c>
      <c r="C1008" s="6" t="n">
        <v>9.154425280074321</v>
      </c>
      <c r="D1008" s="6" t="n">
        <v>0.397581254724112</v>
      </c>
    </row>
    <row r="1009" ht="15" customHeight="1" s="4">
      <c r="A1009" s="5" t="n">
        <v>1007</v>
      </c>
      <c r="B1009" s="6" t="n">
        <v>3.99544262563722e-07</v>
      </c>
      <c r="C1009" s="6" t="n">
        <v>9.14506932126692</v>
      </c>
      <c r="D1009" s="6" t="n">
        <v>0.396825396825397</v>
      </c>
    </row>
    <row r="1010" ht="15" customHeight="1" s="4">
      <c r="A1010" s="5" t="n">
        <v>1008</v>
      </c>
      <c r="B1010" s="6" t="n">
        <v>1.86536078672361e-06</v>
      </c>
      <c r="C1010" s="6" t="n">
        <v>9.13221585813654</v>
      </c>
      <c r="D1010" s="6" t="n">
        <v>0.396825396825397</v>
      </c>
    </row>
    <row r="1011" ht="15" customHeight="1" s="4">
      <c r="A1011" s="5" t="n">
        <v>1009</v>
      </c>
      <c r="B1011" s="6" t="n">
        <v>2.36310575019161e-06</v>
      </c>
      <c r="C1011" s="6" t="n">
        <v>9.14917877381801</v>
      </c>
      <c r="D1011" s="6" t="n">
        <v>0.395313681027967</v>
      </c>
    </row>
    <row r="1012" ht="15" customHeight="1" s="4">
      <c r="A1012" s="5" t="n">
        <v>1010</v>
      </c>
      <c r="B1012" s="6" t="n">
        <v>2.94747451334842e-07</v>
      </c>
      <c r="C1012" s="6" t="n">
        <v>9.113448563977251</v>
      </c>
      <c r="D1012" s="6" t="n">
        <v>0.396825396825397</v>
      </c>
    </row>
    <row r="1013" ht="15" customHeight="1" s="4">
      <c r="A1013" s="5" t="n">
        <v>1011</v>
      </c>
      <c r="B1013" s="6" t="n">
        <v>5.59361524210544e-07</v>
      </c>
      <c r="C1013" s="6" t="n">
        <v>9.123214796647281</v>
      </c>
      <c r="D1013" s="6" t="n">
        <v>0.394557823129252</v>
      </c>
    </row>
    <row r="1014" ht="15" customHeight="1" s="4">
      <c r="A1014" s="5" t="n">
        <v>1012</v>
      </c>
      <c r="B1014" s="6" t="n">
        <v>6.90361900979042e-07</v>
      </c>
      <c r="C1014" s="6" t="n">
        <v>9.130525837679841</v>
      </c>
      <c r="D1014" s="6" t="n">
        <v>0.399092970521542</v>
      </c>
    </row>
    <row r="1015" ht="15" customHeight="1" s="4">
      <c r="A1015" s="5" t="n">
        <v>1013</v>
      </c>
      <c r="B1015" s="6" t="n">
        <v>8.25294605988347e-08</v>
      </c>
      <c r="C1015" s="6" t="n">
        <v>9.104887472168571</v>
      </c>
      <c r="D1015" s="6" t="n">
        <v>0.396069538926682</v>
      </c>
    </row>
    <row r="1016" ht="15" customHeight="1" s="4">
      <c r="A1016" s="5" t="n">
        <v>1014</v>
      </c>
      <c r="B1016" s="6" t="n">
        <v>4.04785936325425e-07</v>
      </c>
      <c r="C1016" s="6" t="n">
        <v>9.09661761937679</v>
      </c>
      <c r="D1016" s="6" t="n">
        <v>0.396069538926682</v>
      </c>
    </row>
    <row r="1017" ht="15" customHeight="1" s="4">
      <c r="A1017" s="5" t="n">
        <v>1015</v>
      </c>
      <c r="B1017" s="6" t="n">
        <v>3.85136701197553e-07</v>
      </c>
      <c r="C1017" s="6" t="n">
        <v>9.08964612244298</v>
      </c>
      <c r="D1017" s="6" t="n">
        <v>0.396825396825397</v>
      </c>
    </row>
    <row r="1018" ht="15" customHeight="1" s="4">
      <c r="A1018" s="5" t="n">
        <v>1016</v>
      </c>
      <c r="B1018" s="6" t="n">
        <v>9.34012462039391e-07</v>
      </c>
      <c r="C1018" s="6" t="n">
        <v>9.12590776891845</v>
      </c>
      <c r="D1018" s="6" t="n">
        <v>0.396069538926682</v>
      </c>
    </row>
    <row r="1019" ht="15" customHeight="1" s="4">
      <c r="A1019" s="5" t="n">
        <v>1017</v>
      </c>
      <c r="B1019" s="6" t="n">
        <v>2.97365261303639e-07</v>
      </c>
      <c r="C1019" s="6" t="n">
        <v>9.138690848289251</v>
      </c>
      <c r="D1019" s="6" t="n">
        <v>0.396069538926682</v>
      </c>
    </row>
    <row r="1020" ht="15" customHeight="1" s="4">
      <c r="A1020" s="5" t="n">
        <v>1018</v>
      </c>
      <c r="B1020" s="6" t="n">
        <v>1.16586477361125e-06</v>
      </c>
      <c r="C1020" s="6" t="n">
        <v>9.094802051985351</v>
      </c>
      <c r="D1020" s="6" t="n">
        <v>0.399848828420257</v>
      </c>
    </row>
    <row r="1021" ht="15" customHeight="1" s="4">
      <c r="A1021" s="5" t="n">
        <v>1019</v>
      </c>
      <c r="B1021" s="6" t="n">
        <v>3.47146198009796e-07</v>
      </c>
      <c r="C1021" s="6" t="n">
        <v>9.109695639289519</v>
      </c>
      <c r="D1021" s="6" t="n">
        <v>0.399092970521542</v>
      </c>
    </row>
    <row r="1022" ht="15" customHeight="1" s="4">
      <c r="A1022" s="5" t="n">
        <v>1020</v>
      </c>
      <c r="B1022" s="6" t="n">
        <v>1.85222438631172e-06</v>
      </c>
      <c r="C1022" s="6" t="n">
        <v>9.089836774409401</v>
      </c>
      <c r="D1022" s="6" t="n">
        <v>0.398337112622827</v>
      </c>
    </row>
    <row r="1023" ht="15" customHeight="1" s="4">
      <c r="A1023" s="5" t="n">
        <v>1021</v>
      </c>
      <c r="B1023" s="6" t="n">
        <v>4.72900381964791e-07</v>
      </c>
      <c r="C1023" s="6" t="n">
        <v>9.110559242202401</v>
      </c>
      <c r="D1023" s="6" t="n">
        <v>0.397581254724112</v>
      </c>
    </row>
    <row r="1024" ht="15" customHeight="1" s="4">
      <c r="A1024" s="5" t="n">
        <v>1022</v>
      </c>
      <c r="B1024" s="6" t="n">
        <v>2.47588047841418e-07</v>
      </c>
      <c r="C1024" s="6" t="n">
        <v>9.12358560655843</v>
      </c>
      <c r="D1024" s="6" t="n">
        <v>0.399848828420257</v>
      </c>
    </row>
    <row r="1025" ht="15" customHeight="1" s="4">
      <c r="A1025" s="5" t="n">
        <v>1023</v>
      </c>
      <c r="B1025" s="6" t="n">
        <v>9.20899140055553e-07</v>
      </c>
      <c r="C1025" s="6" t="n">
        <v>9.09904769614891</v>
      </c>
      <c r="D1025" s="6" t="n">
        <v>0.396069538926682</v>
      </c>
    </row>
    <row r="1026" ht="15" customHeight="1" s="4">
      <c r="A1026" s="5" t="n">
        <v>1024</v>
      </c>
      <c r="B1026" s="6" t="n">
        <v>2.14838436818354e-07</v>
      </c>
      <c r="C1026" s="6" t="n">
        <v>9.046180594625209</v>
      </c>
      <c r="D1026" s="6" t="n">
        <v>0.398337112622827</v>
      </c>
    </row>
    <row r="1027" ht="15" customHeight="1" s="4">
      <c r="A1027" s="5" t="n">
        <v>1025</v>
      </c>
      <c r="B1027" s="6" t="n">
        <v>9.68062749961973e-07</v>
      </c>
      <c r="C1027" s="6" t="n">
        <v>9.08687202874585</v>
      </c>
      <c r="D1027" s="6" t="n">
        <v>0.398337112622827</v>
      </c>
    </row>
    <row r="1028" ht="15" customHeight="1" s="4">
      <c r="A1028" s="5" t="n">
        <v>1026</v>
      </c>
      <c r="B1028" s="6" t="n">
        <v>4.19197405676641e-08</v>
      </c>
      <c r="C1028" s="6" t="n">
        <v>9.108932936993501</v>
      </c>
      <c r="D1028" s="6" t="n">
        <v>0.399092970521542</v>
      </c>
    </row>
    <row r="1029" ht="15" customHeight="1" s="4">
      <c r="A1029" s="5" t="n">
        <v>1027</v>
      </c>
      <c r="B1029" s="6" t="n">
        <v>4.78144613680342e-07</v>
      </c>
      <c r="C1029" s="6" t="n">
        <v>9.07212485387662</v>
      </c>
      <c r="D1029" s="6" t="n">
        <v>0.397581254724112</v>
      </c>
    </row>
    <row r="1030" ht="15" customHeight="1" s="4">
      <c r="A1030" s="5" t="n">
        <v>1028</v>
      </c>
      <c r="B1030" s="6" t="n">
        <v>1.58508896674903e-07</v>
      </c>
      <c r="C1030" s="6" t="n">
        <v>9.09512928914411</v>
      </c>
      <c r="D1030" s="6" t="n">
        <v>0.397581254724112</v>
      </c>
    </row>
    <row r="1031" ht="15" customHeight="1" s="4">
      <c r="A1031" s="5" t="n">
        <v>1029</v>
      </c>
      <c r="B1031" s="6" t="n">
        <v>5.3971092484062e-07</v>
      </c>
      <c r="C1031" s="6" t="n">
        <v>9.08354332621856</v>
      </c>
      <c r="D1031" s="6" t="n">
        <v>0.399092970521542</v>
      </c>
    </row>
    <row r="1032" ht="15" customHeight="1" s="4">
      <c r="A1032" s="5" t="n">
        <v>1030</v>
      </c>
      <c r="B1032" s="6" t="n">
        <v>9.693665106169651e-07</v>
      </c>
      <c r="C1032" s="6" t="n">
        <v>9.085505974986569</v>
      </c>
      <c r="D1032" s="6" t="n">
        <v>0.399848828420257</v>
      </c>
    </row>
    <row r="1033" ht="15" customHeight="1" s="4">
      <c r="A1033" s="5" t="n">
        <v>1031</v>
      </c>
      <c r="B1033" s="6" t="n">
        <v>4.66353696992883e-07</v>
      </c>
      <c r="C1033" s="6" t="n">
        <v>9.07335667599356</v>
      </c>
      <c r="D1033" s="6" t="n">
        <v>0.398337112622827</v>
      </c>
    </row>
    <row r="1034" ht="15" customHeight="1" s="4">
      <c r="A1034" s="5" t="n">
        <v>1032</v>
      </c>
      <c r="B1034" s="6" t="n">
        <v>1.82862743258738e-06</v>
      </c>
      <c r="C1034" s="6" t="n">
        <v>9.04304772115349</v>
      </c>
      <c r="D1034" s="6" t="n">
        <v>0.401360544217687</v>
      </c>
    </row>
    <row r="1035" ht="15" customHeight="1" s="4">
      <c r="A1035" s="5" t="n">
        <v>1033</v>
      </c>
      <c r="B1035" s="6" t="n">
        <v>3.89065775152631e-07</v>
      </c>
      <c r="C1035" s="6" t="n">
        <v>9.0715051623609</v>
      </c>
      <c r="D1035" s="6" t="n">
        <v>0.399092970521542</v>
      </c>
    </row>
    <row r="1036" ht="15" customHeight="1" s="4">
      <c r="A1036" s="5" t="n">
        <v>1034</v>
      </c>
      <c r="B1036" s="6" t="n">
        <v>1.93878207710441e-07</v>
      </c>
      <c r="C1036" s="6" t="n">
        <v>9.06594074087799</v>
      </c>
      <c r="D1036" s="6" t="n">
        <v>0.399848828420257</v>
      </c>
    </row>
    <row r="1037" ht="15" customHeight="1" s="4">
      <c r="A1037" s="5" t="n">
        <v>1035</v>
      </c>
      <c r="B1037" s="6" t="n">
        <v>1.74228702576329e-07</v>
      </c>
      <c r="C1037" s="6" t="n">
        <v>9.073570012145209</v>
      </c>
      <c r="D1037" s="6" t="n">
        <v>0.399848828420257</v>
      </c>
    </row>
    <row r="1038" ht="15" customHeight="1" s="4">
      <c r="A1038" s="5" t="n">
        <v>1036</v>
      </c>
      <c r="B1038" s="6" t="n">
        <v>2.50207421004234e-07</v>
      </c>
      <c r="C1038" s="6" t="n">
        <v>9.04575730451381</v>
      </c>
      <c r="D1038" s="6" t="n">
        <v>0.399848828420257</v>
      </c>
    </row>
    <row r="1039" ht="15" customHeight="1" s="4">
      <c r="A1039" s="5" t="n">
        <v>1037</v>
      </c>
      <c r="B1039" s="6" t="n">
        <v>3.78584502414014e-07</v>
      </c>
      <c r="C1039" s="6" t="n">
        <v>9.02618353347029</v>
      </c>
      <c r="D1039" s="6" t="n">
        <v>0.396825396825397</v>
      </c>
    </row>
    <row r="1040" ht="15" customHeight="1" s="4">
      <c r="A1040" s="5" t="n">
        <v>1038</v>
      </c>
      <c r="B1040" s="6" t="n">
        <v>9.30094046225349e-08</v>
      </c>
      <c r="C1040" s="6" t="n">
        <v>9.028925097718529</v>
      </c>
      <c r="D1040" s="6" t="n">
        <v>0.399848828420257</v>
      </c>
    </row>
    <row r="1041" ht="15" customHeight="1" s="4">
      <c r="A1041" s="5" t="n">
        <v>1039</v>
      </c>
      <c r="B1041" s="6" t="n">
        <v>1.60069994308287e-05</v>
      </c>
      <c r="C1041" s="6" t="n">
        <v>9.064323265986831</v>
      </c>
      <c r="D1041" s="6" t="n">
        <v>0.399848828420257</v>
      </c>
    </row>
    <row r="1042" ht="15" customHeight="1" s="4">
      <c r="A1042" s="5" t="n">
        <v>1040</v>
      </c>
      <c r="B1042" s="6" t="n">
        <v>4.74212129120133e-07</v>
      </c>
      <c r="C1042" s="6" t="n">
        <v>9.049406910879719</v>
      </c>
      <c r="D1042" s="6" t="n">
        <v>0.397581254724112</v>
      </c>
    </row>
    <row r="1043" ht="15" customHeight="1" s="4">
      <c r="A1043" s="5" t="n">
        <v>1041</v>
      </c>
      <c r="B1043" s="6" t="n">
        <v>2.90815279413437e-07</v>
      </c>
      <c r="C1043" s="6" t="n">
        <v>9.091001691551529</v>
      </c>
      <c r="D1043" s="6" t="n">
        <v>0.399092970521542</v>
      </c>
    </row>
    <row r="1044" ht="15" customHeight="1" s="4">
      <c r="A1044" s="5" t="n">
        <v>1042</v>
      </c>
      <c r="B1044" s="6" t="n">
        <v>1.86018624503959e-07</v>
      </c>
      <c r="C1044" s="6" t="n">
        <v>9.03604205773801</v>
      </c>
      <c r="D1044" s="6" t="n">
        <v>0.399848828420257</v>
      </c>
    </row>
    <row r="1045" ht="15" customHeight="1" s="4">
      <c r="A1045" s="5" t="n">
        <v>1043</v>
      </c>
      <c r="B1045" s="6" t="n">
        <v>2.50207648377909e-07</v>
      </c>
      <c r="C1045" s="6" t="n">
        <v>9.05755060113747</v>
      </c>
      <c r="D1045" s="6" t="n">
        <v>0.399092970521542</v>
      </c>
    </row>
    <row r="1046" ht="15" customHeight="1" s="4">
      <c r="A1046" s="5" t="n">
        <v>1044</v>
      </c>
      <c r="B1046" s="6" t="n">
        <v>8.6459415626905e-08</v>
      </c>
      <c r="C1046" s="6" t="n">
        <v>9.041084562029161</v>
      </c>
      <c r="D1046" s="6" t="n">
        <v>0.396825396825397</v>
      </c>
    </row>
    <row r="1047" ht="15" customHeight="1" s="4">
      <c r="A1047" s="5" t="n">
        <v>1045</v>
      </c>
      <c r="B1047" s="6" t="n">
        <v>8.77684215083718e-07</v>
      </c>
      <c r="C1047" s="6" t="n">
        <v>9.076164005564991</v>
      </c>
      <c r="D1047" s="6" t="n">
        <v>0.399848828420257</v>
      </c>
    </row>
    <row r="1048" ht="15" customHeight="1" s="4">
      <c r="A1048" s="5" t="n">
        <v>1046</v>
      </c>
      <c r="B1048" s="6" t="n">
        <v>7.33594731627818e-08</v>
      </c>
      <c r="C1048" s="6" t="n">
        <v>9.04186209349225</v>
      </c>
      <c r="D1048" s="6" t="n">
        <v>0.398337112622827</v>
      </c>
    </row>
    <row r="1049" ht="15" customHeight="1" s="4">
      <c r="A1049" s="5" t="n">
        <v>1047</v>
      </c>
      <c r="B1049" s="6" t="n">
        <v>2.0828829860875e-07</v>
      </c>
      <c r="C1049" s="6" t="n">
        <v>9.038385227604159</v>
      </c>
      <c r="D1049" s="6" t="n">
        <v>0.396825396825397</v>
      </c>
    </row>
    <row r="1050" ht="15" customHeight="1" s="4">
      <c r="A1050" s="5" t="n">
        <v>1048</v>
      </c>
      <c r="B1050" s="6" t="n">
        <v>1.44098933674286e-07</v>
      </c>
      <c r="C1050" s="6" t="n">
        <v>9.03652064438039</v>
      </c>
      <c r="D1050" s="6" t="n">
        <v>0.400604686318972</v>
      </c>
    </row>
    <row r="1051" ht="15" customHeight="1" s="4">
      <c r="A1051" s="5" t="n">
        <v>1049</v>
      </c>
      <c r="B1051" s="6" t="n">
        <v>8.77694148471164e-08</v>
      </c>
      <c r="C1051" s="6" t="n">
        <v>9.02548330657336</v>
      </c>
      <c r="D1051" s="6" t="n">
        <v>0.396069538926682</v>
      </c>
    </row>
    <row r="1052" ht="15" customHeight="1" s="4">
      <c r="A1052" s="5" t="n">
        <v>1050</v>
      </c>
      <c r="B1052" s="6" t="n">
        <v>1.76848743649316e-07</v>
      </c>
      <c r="C1052" s="6" t="n">
        <v>9.008131977291781</v>
      </c>
      <c r="D1052" s="6" t="n">
        <v>0.398337112622827</v>
      </c>
    </row>
    <row r="1053" ht="15" customHeight="1" s="4">
      <c r="A1053" s="5" t="n">
        <v>1051</v>
      </c>
      <c r="B1053" s="6" t="n">
        <v>6.10452275395801e-07</v>
      </c>
      <c r="C1053" s="6" t="n">
        <v>9.04052790961118</v>
      </c>
      <c r="D1053" s="6" t="n">
        <v>0.399092970521542</v>
      </c>
    </row>
    <row r="1054" ht="15" customHeight="1" s="4">
      <c r="A1054" s="5" t="n">
        <v>1052</v>
      </c>
      <c r="B1054" s="6" t="n">
        <v>1.80778329195164e-07</v>
      </c>
      <c r="C1054" s="6" t="n">
        <v>9.02429092029505</v>
      </c>
      <c r="D1054" s="6" t="n">
        <v>0.397581254724112</v>
      </c>
    </row>
    <row r="1055" ht="15" customHeight="1" s="4">
      <c r="A1055" s="5" t="n">
        <v>1053</v>
      </c>
      <c r="B1055" s="6" t="n">
        <v>2.09598738365457e-08</v>
      </c>
      <c r="C1055" s="6" t="n">
        <v>9.00763492411226</v>
      </c>
      <c r="D1055" s="6" t="n">
        <v>0.398337112622827</v>
      </c>
    </row>
    <row r="1056" ht="15" customHeight="1" s="4">
      <c r="A1056" s="5" t="n">
        <v>1054</v>
      </c>
      <c r="B1056" s="6" t="n">
        <v>3.02606764535085e-07</v>
      </c>
      <c r="C1056" s="6" t="n">
        <v>9.0012617673463</v>
      </c>
      <c r="D1056" s="6" t="n">
        <v>0.397581254724112</v>
      </c>
    </row>
    <row r="1057" ht="15" customHeight="1" s="4">
      <c r="A1057" s="5" t="n">
        <v>1055</v>
      </c>
      <c r="B1057" s="6" t="n">
        <v>6.54995275795045e-08</v>
      </c>
      <c r="C1057" s="6" t="n">
        <v>9.00974165987806</v>
      </c>
      <c r="D1057" s="6" t="n">
        <v>0.397581254724112</v>
      </c>
    </row>
    <row r="1058" ht="15" customHeight="1" s="4">
      <c r="A1058" s="5" t="n">
        <v>1056</v>
      </c>
      <c r="B1058" s="6" t="n">
        <v>7.59793934435038e-08</v>
      </c>
      <c r="C1058" s="6" t="n">
        <v>8.981620891654661</v>
      </c>
      <c r="D1058" s="6" t="n">
        <v>0.399092970521542</v>
      </c>
    </row>
    <row r="1059" ht="15" customHeight="1" s="4">
      <c r="A1059" s="5" t="n">
        <v>1057</v>
      </c>
      <c r="B1059" s="6" t="n">
        <v>2.47586342538853e-07</v>
      </c>
      <c r="C1059" s="6" t="n">
        <v>9.022770437614</v>
      </c>
      <c r="D1059" s="6" t="n">
        <v>0.399848828420257</v>
      </c>
    </row>
    <row r="1060" ht="15" customHeight="1" s="4">
      <c r="A1060" s="5" t="n">
        <v>1058</v>
      </c>
      <c r="B1060" s="6" t="n">
        <v>5.50196510573642e-08</v>
      </c>
      <c r="C1060" s="6" t="n">
        <v>8.9780059887979</v>
      </c>
      <c r="D1060" s="6" t="n">
        <v>0.396825396825397</v>
      </c>
    </row>
    <row r="1061" ht="15" customHeight="1" s="4">
      <c r="A1061" s="5" t="n">
        <v>1059</v>
      </c>
      <c r="B1061" s="6" t="n">
        <v>3.22253953299878e-07</v>
      </c>
      <c r="C1061" s="6" t="n">
        <v>9.013168894334539</v>
      </c>
      <c r="D1061" s="6" t="n">
        <v>0.398337112622827</v>
      </c>
    </row>
    <row r="1062" ht="15" customHeight="1" s="4">
      <c r="A1062" s="5" t="n">
        <v>1060</v>
      </c>
      <c r="B1062" s="6" t="n">
        <v>1.00869279151539e-07</v>
      </c>
      <c r="C1062" s="6" t="n">
        <v>8.987226892040249</v>
      </c>
      <c r="D1062" s="6" t="n">
        <v>0.399848828420257</v>
      </c>
    </row>
    <row r="1063" ht="15" customHeight="1" s="4">
      <c r="A1063" s="5" t="n">
        <v>1061</v>
      </c>
      <c r="B1063" s="6" t="n">
        <v>1.07419047878921e-07</v>
      </c>
      <c r="C1063" s="6" t="n">
        <v>8.996997757563509</v>
      </c>
      <c r="D1063" s="6" t="n">
        <v>0.399092970521542</v>
      </c>
    </row>
    <row r="1064" ht="15" customHeight="1" s="4">
      <c r="A1064" s="5" t="n">
        <v>1062</v>
      </c>
      <c r="B1064" s="6" t="n">
        <v>1.42788834978092e-07</v>
      </c>
      <c r="C1064" s="6" t="n">
        <v>8.968895263412371</v>
      </c>
      <c r="D1064" s="6" t="n">
        <v>0.399092970521542</v>
      </c>
    </row>
    <row r="1065" ht="15" customHeight="1" s="4">
      <c r="A1065" s="5" t="n">
        <v>1063</v>
      </c>
      <c r="B1065" s="6" t="n">
        <v>6.56294275813707e-07</v>
      </c>
      <c r="C1065" s="6" t="n">
        <v>9.000753604545791</v>
      </c>
      <c r="D1065" s="6" t="n">
        <v>0.399848828420257</v>
      </c>
    </row>
    <row r="1066" ht="15" customHeight="1" s="4">
      <c r="A1066" s="5" t="n">
        <v>1064</v>
      </c>
      <c r="B1066" s="6" t="n">
        <v>7.33595300062007e-08</v>
      </c>
      <c r="C1066" s="6" t="n">
        <v>8.968450051766849</v>
      </c>
      <c r="D1066" s="6" t="n">
        <v>0.399092970521542</v>
      </c>
    </row>
    <row r="1067" ht="15" customHeight="1" s="4">
      <c r="A1067" s="5" t="n">
        <v>1065</v>
      </c>
      <c r="B1067" s="6" t="n">
        <v>9.82492949219704e-08</v>
      </c>
      <c r="C1067" s="6" t="n">
        <v>8.97396785565965</v>
      </c>
      <c r="D1067" s="6" t="n">
        <v>0.397581254724112</v>
      </c>
    </row>
    <row r="1068" ht="15" customHeight="1" s="4">
      <c r="A1068" s="5" t="n">
        <v>1066</v>
      </c>
      <c r="B1068" s="6" t="n">
        <v>9.9559315458464e-08</v>
      </c>
      <c r="C1068" s="6" t="n">
        <v>8.97175280469345</v>
      </c>
      <c r="D1068" s="6" t="n">
        <v>0.399848828420257</v>
      </c>
    </row>
    <row r="1069" ht="15" customHeight="1" s="4">
      <c r="A1069" s="5" t="n">
        <v>1067</v>
      </c>
      <c r="B1069" s="6" t="n">
        <v>7.59795000249142e-08</v>
      </c>
      <c r="C1069" s="6" t="n">
        <v>8.992108533171571</v>
      </c>
      <c r="D1069" s="6" t="n">
        <v>0.399848828420257</v>
      </c>
    </row>
    <row r="1070" ht="15" customHeight="1" s="4">
      <c r="A1070" s="5" t="n">
        <v>1068</v>
      </c>
      <c r="B1070" s="6" t="n">
        <v>4.97796825982277e-08</v>
      </c>
      <c r="C1070" s="6" t="n">
        <v>8.95920185094878</v>
      </c>
      <c r="D1070" s="6" t="n">
        <v>0.396825396825397</v>
      </c>
    </row>
    <row r="1071" ht="15" customHeight="1" s="4">
      <c r="A1071" s="5" t="n">
        <v>1069</v>
      </c>
      <c r="B1071" s="6" t="n">
        <v>4.10021812058403e-07</v>
      </c>
      <c r="C1071" s="6" t="n">
        <v>8.96239633552972</v>
      </c>
      <c r="D1071" s="6" t="n">
        <v>0.398337112622827</v>
      </c>
    </row>
    <row r="1072" ht="15" customHeight="1" s="4">
      <c r="A1072" s="5" t="n">
        <v>1070</v>
      </c>
      <c r="B1072" s="6" t="n">
        <v>2.10908225994899e-07</v>
      </c>
      <c r="C1072" s="6" t="n">
        <v>8.997476747156719</v>
      </c>
      <c r="D1072" s="6" t="n">
        <v>0.398337112622827</v>
      </c>
    </row>
    <row r="1073" ht="15" customHeight="1" s="4">
      <c r="A1073" s="5" t="n">
        <v>1071</v>
      </c>
      <c r="B1073" s="6" t="n">
        <v>4.19197299095231e-08</v>
      </c>
      <c r="C1073" s="6" t="n">
        <v>8.94394939448558</v>
      </c>
      <c r="D1073" s="6" t="n">
        <v>0.398337112622827</v>
      </c>
    </row>
    <row r="1074" ht="15" customHeight="1" s="4">
      <c r="A1074" s="5" t="n">
        <v>1072</v>
      </c>
      <c r="B1074" s="6" t="n">
        <v>4.45397105863776e-08</v>
      </c>
      <c r="C1074" s="6" t="n">
        <v>9.00457824222625</v>
      </c>
      <c r="D1074" s="6" t="n">
        <v>0.399848828420257</v>
      </c>
    </row>
    <row r="1075" ht="15" customHeight="1" s="4">
      <c r="A1075" s="5" t="n">
        <v>1073</v>
      </c>
      <c r="B1075" s="6" t="n">
        <v>1.96498799454048e-08</v>
      </c>
      <c r="C1075" s="6" t="n">
        <v>9.01160539106627</v>
      </c>
      <c r="D1075" s="6" t="n">
        <v>0.398337112622827</v>
      </c>
    </row>
    <row r="1076" ht="15" customHeight="1" s="4">
      <c r="A1076" s="5" t="n">
        <v>1074</v>
      </c>
      <c r="B1076" s="6" t="n">
        <v>1.15279071621899e-07</v>
      </c>
      <c r="C1076" s="6" t="n">
        <v>9.045582700658731</v>
      </c>
      <c r="D1076" s="6" t="n">
        <v>0.397581254724112</v>
      </c>
    </row>
    <row r="1077" ht="15" customHeight="1" s="4">
      <c r="A1077" s="5" t="n">
        <v>1075</v>
      </c>
      <c r="B1077" s="6" t="n">
        <v>4.19197334622368e-08</v>
      </c>
      <c r="C1077" s="6" t="n">
        <v>8.990322260088931</v>
      </c>
      <c r="D1077" s="6" t="n">
        <v>0.399092970521542</v>
      </c>
    </row>
    <row r="1078" ht="15" customHeight="1" s="4">
      <c r="A1078" s="5" t="n">
        <v>1076</v>
      </c>
      <c r="B1078" s="6" t="n">
        <v>1.03489021796577e-07</v>
      </c>
      <c r="C1078" s="6" t="n">
        <v>8.998514626662301</v>
      </c>
      <c r="D1078" s="6" t="n">
        <v>0.399848828420257</v>
      </c>
    </row>
    <row r="1079" ht="15" customHeight="1" s="4">
      <c r="A1079" s="5" t="n">
        <v>1077</v>
      </c>
      <c r="B1079" s="6" t="n">
        <v>7.33595015844912e-08</v>
      </c>
      <c r="C1079" s="6" t="n">
        <v>9.00769006205795</v>
      </c>
      <c r="D1079" s="6" t="n">
        <v>0.399848828420257</v>
      </c>
    </row>
    <row r="1080" ht="15" customHeight="1" s="4">
      <c r="A1080" s="5" t="n">
        <v>1078</v>
      </c>
      <c r="B1080" s="6" t="n">
        <v>1.15279050305617e-07</v>
      </c>
      <c r="C1080" s="6" t="n">
        <v>8.967405527537281</v>
      </c>
      <c r="D1080" s="6" t="n">
        <v>0.399848828420257</v>
      </c>
    </row>
    <row r="1081" ht="15" customHeight="1" s="4">
      <c r="A1081" s="5" t="n">
        <v>1079</v>
      </c>
      <c r="B1081" s="6" t="n">
        <v>1.83398878306207e-08</v>
      </c>
      <c r="C1081" s="6" t="n">
        <v>9.009482604305759</v>
      </c>
      <c r="D1081" s="6" t="n">
        <v>0.396825396825397</v>
      </c>
    </row>
    <row r="1082" ht="15" customHeight="1" s="4">
      <c r="A1082" s="5" t="n">
        <v>1080</v>
      </c>
      <c r="B1082" s="6" t="n">
        <v>1.4147883575788e-07</v>
      </c>
      <c r="C1082" s="6" t="n">
        <v>8.97603889387481</v>
      </c>
      <c r="D1082" s="6" t="n">
        <v>0.398337112622827</v>
      </c>
    </row>
    <row r="1083" ht="15" customHeight="1" s="4">
      <c r="A1083" s="5" t="n">
        <v>1081</v>
      </c>
      <c r="B1083" s="6" t="n">
        <v>6.811952601992739e-08</v>
      </c>
      <c r="C1083" s="6" t="n">
        <v>8.95784317212671</v>
      </c>
      <c r="D1083" s="6" t="n">
        <v>0.398337112622827</v>
      </c>
    </row>
    <row r="1084" ht="15" customHeight="1" s="4">
      <c r="A1084" s="5" t="n">
        <v>1082</v>
      </c>
      <c r="B1084" s="6" t="n">
        <v>5.63296147504389e-08</v>
      </c>
      <c r="C1084" s="6" t="n">
        <v>9.004522265220171</v>
      </c>
      <c r="D1084" s="6" t="n">
        <v>0.399848828420257</v>
      </c>
    </row>
    <row r="1085" ht="15" customHeight="1" s="4">
      <c r="A1085" s="5" t="n">
        <v>1083</v>
      </c>
      <c r="B1085" s="6" t="n">
        <v>3.66797650031003e-08</v>
      </c>
      <c r="C1085" s="6" t="n">
        <v>8.91569141105369</v>
      </c>
      <c r="D1085" s="6" t="n">
        <v>0.398337112622827</v>
      </c>
    </row>
    <row r="1086" ht="15" customHeight="1" s="4">
      <c r="A1086" s="5" t="n">
        <v>1084</v>
      </c>
      <c r="B1086" s="6" t="n">
        <v>1.03489171010551e-07</v>
      </c>
      <c r="C1086" s="6" t="n">
        <v>8.95267330365747</v>
      </c>
      <c r="D1086" s="6" t="n">
        <v>0.401360544217687</v>
      </c>
    </row>
    <row r="1087" ht="15" customHeight="1" s="4">
      <c r="A1087" s="5" t="n">
        <v>1085</v>
      </c>
      <c r="B1087" s="6" t="n">
        <v>1.87328026868272e-07</v>
      </c>
      <c r="C1087" s="6" t="n">
        <v>8.95753465379987</v>
      </c>
      <c r="D1087" s="6" t="n">
        <v>0.400604686318972</v>
      </c>
    </row>
    <row r="1088" ht="15" customHeight="1" s="4">
      <c r="A1088" s="5" t="n">
        <v>1086</v>
      </c>
      <c r="B1088" s="6" t="n">
        <v>4.19197228040957e-08</v>
      </c>
      <c r="C1088" s="6" t="n">
        <v>8.9447317599169</v>
      </c>
      <c r="D1088" s="6" t="n">
        <v>0.400604686318972</v>
      </c>
    </row>
    <row r="1089" ht="15" customHeight="1" s="4">
      <c r="A1089" s="5" t="n">
        <v>1087</v>
      </c>
      <c r="B1089" s="6" t="n">
        <v>9.82493233436799e-08</v>
      </c>
      <c r="C1089" s="6" t="n">
        <v>8.917735079608899</v>
      </c>
      <c r="D1089" s="6" t="n">
        <v>0.399848828420257</v>
      </c>
    </row>
    <row r="1090" ht="15" customHeight="1" s="4">
      <c r="A1090" s="5" t="n">
        <v>1088</v>
      </c>
      <c r="B1090" s="6" t="n">
        <v>2.35798527370434e-08</v>
      </c>
      <c r="C1090" s="6" t="n">
        <v>8.95751121417195</v>
      </c>
      <c r="D1090" s="6" t="n">
        <v>0.400604686318972</v>
      </c>
    </row>
    <row r="1091" ht="15" customHeight="1" s="4">
      <c r="A1091" s="5" t="n">
        <v>1089</v>
      </c>
      <c r="B1091" s="6" t="n">
        <v>3.2225534596364e-07</v>
      </c>
      <c r="C1091" s="6" t="n">
        <v>8.903232924792229</v>
      </c>
      <c r="D1091" s="6" t="n">
        <v>0.399848828420257</v>
      </c>
    </row>
    <row r="1092" ht="15" customHeight="1" s="4">
      <c r="A1092" s="5" t="n">
        <v>1090</v>
      </c>
      <c r="B1092" s="6" t="n">
        <v>1.0217917179034e-07</v>
      </c>
      <c r="C1092" s="6" t="n">
        <v>8.96786852164063</v>
      </c>
      <c r="D1092" s="6" t="n">
        <v>0.400604686318972</v>
      </c>
    </row>
    <row r="1093" ht="15" customHeight="1" s="4">
      <c r="A1093" s="5" t="n">
        <v>1091</v>
      </c>
      <c r="B1093" s="6" t="n">
        <v>2.61998369666117e-08</v>
      </c>
      <c r="C1093" s="6" t="n">
        <v>8.97069946672551</v>
      </c>
      <c r="D1093" s="6" t="n">
        <v>0.399848828420257</v>
      </c>
    </row>
    <row r="1094" ht="15" customHeight="1" s="4">
      <c r="A1094" s="5" t="n">
        <v>1092</v>
      </c>
      <c r="B1094" s="6" t="n">
        <v>7.20495023642798e-08</v>
      </c>
      <c r="C1094" s="6" t="n">
        <v>8.91884874486599</v>
      </c>
      <c r="D1094" s="6" t="n">
        <v>0.400604686318972</v>
      </c>
    </row>
    <row r="1095" ht="15" customHeight="1" s="4">
      <c r="A1095" s="5" t="n">
        <v>1093</v>
      </c>
      <c r="B1095" s="6" t="n">
        <v>4.84696904834436e-08</v>
      </c>
      <c r="C1095" s="6" t="n">
        <v>8.927110956729759</v>
      </c>
      <c r="D1095" s="6" t="n">
        <v>0.400604686318972</v>
      </c>
    </row>
    <row r="1096" ht="15" customHeight="1" s="4">
      <c r="A1096" s="5" t="n">
        <v>1094</v>
      </c>
      <c r="B1096" s="6" t="n">
        <v>6.28795930879278e-08</v>
      </c>
      <c r="C1096" s="6" t="n">
        <v>8.93021397147319</v>
      </c>
      <c r="D1096" s="6" t="n">
        <v>0.402116402116402</v>
      </c>
    </row>
    <row r="1097" ht="15" customHeight="1" s="4">
      <c r="A1097" s="5" t="n">
        <v>1095</v>
      </c>
      <c r="B1097" s="6" t="n">
        <v>4.19197370149504e-08</v>
      </c>
      <c r="C1097" s="6" t="n">
        <v>8.884985711839461</v>
      </c>
      <c r="D1097" s="6" t="n">
        <v>0.403628117913832</v>
      </c>
    </row>
    <row r="1098" ht="15" customHeight="1" s="4">
      <c r="A1098" s="5" t="n">
        <v>1096</v>
      </c>
      <c r="B1098" s="6" t="n">
        <v>1.51958730043589e-07</v>
      </c>
      <c r="C1098" s="6" t="n">
        <v>8.956573491374019</v>
      </c>
      <c r="D1098" s="6" t="n">
        <v>0.402872260015117</v>
      </c>
    </row>
    <row r="1099" ht="15" customHeight="1" s="4">
      <c r="A1099" s="5" t="n">
        <v>1097</v>
      </c>
      <c r="B1099" s="6" t="n">
        <v>8.252944638798e-08</v>
      </c>
      <c r="C1099" s="6" t="n">
        <v>8.93068655782456</v>
      </c>
      <c r="D1099" s="6" t="n">
        <v>0.404383975812547</v>
      </c>
    </row>
    <row r="1100" ht="15" customHeight="1" s="4">
      <c r="A1100" s="5" t="n">
        <v>1098</v>
      </c>
      <c r="B1100" s="6" t="n">
        <v>3.01298115346071e-08</v>
      </c>
      <c r="C1100" s="6" t="n">
        <v>8.93799166416275</v>
      </c>
      <c r="D1100" s="6" t="n">
        <v>0.402116402116402</v>
      </c>
    </row>
    <row r="1101" ht="15" customHeight="1" s="4">
      <c r="A1101" s="5" t="n">
        <v>1099</v>
      </c>
      <c r="B1101" s="6" t="n">
        <v>1.9518829219578e-07</v>
      </c>
      <c r="C1101" s="6" t="n">
        <v>8.93449255380321</v>
      </c>
      <c r="D1101" s="6" t="n">
        <v>0.402872260015117</v>
      </c>
    </row>
    <row r="1102" ht="15" customHeight="1" s="4">
      <c r="A1102" s="5" t="n">
        <v>1100</v>
      </c>
      <c r="B1102" s="6" t="n">
        <v>1.57199036010525e-08</v>
      </c>
      <c r="C1102" s="6" t="n">
        <v>8.947066134786571</v>
      </c>
      <c r="D1102" s="6" t="n">
        <v>0.400604686318972</v>
      </c>
    </row>
    <row r="1103" ht="15" customHeight="1" s="4">
      <c r="A1103" s="5" t="n">
        <v>1101</v>
      </c>
      <c r="B1103" s="6" t="n">
        <v>4.58497027011617e-08</v>
      </c>
      <c r="C1103" s="6" t="n">
        <v>8.9172886641568</v>
      </c>
      <c r="D1103" s="6" t="n">
        <v>0.404383975812547</v>
      </c>
    </row>
    <row r="1104" ht="15" customHeight="1" s="4">
      <c r="A1104" s="5" t="n">
        <v>1102</v>
      </c>
      <c r="B1104" s="6" t="n">
        <v>1.72918646512699e-07</v>
      </c>
      <c r="C1104" s="6" t="n">
        <v>8.90856341782251</v>
      </c>
      <c r="D1104" s="6" t="n">
        <v>0.402872260015117</v>
      </c>
    </row>
    <row r="1105" ht="15" customHeight="1" s="4">
      <c r="A1105" s="5" t="n">
        <v>1103</v>
      </c>
      <c r="B1105" s="6" t="n">
        <v>7.59794787086321e-08</v>
      </c>
      <c r="C1105" s="6" t="n">
        <v>8.95598933089437</v>
      </c>
      <c r="D1105" s="6" t="n">
        <v>0.401360544217687</v>
      </c>
    </row>
    <row r="1106" ht="15" customHeight="1" s="4">
      <c r="A1106" s="5" t="n">
        <v>1104</v>
      </c>
      <c r="B1106" s="6" t="n">
        <v>6.6809548115998e-08</v>
      </c>
      <c r="C1106" s="6" t="n">
        <v>8.90445272830609</v>
      </c>
      <c r="D1106" s="6" t="n">
        <v>0.402872260015117</v>
      </c>
    </row>
    <row r="1107" ht="15" customHeight="1" s="4">
      <c r="A1107" s="5" t="n">
        <v>1105</v>
      </c>
      <c r="B1107" s="6" t="n">
        <v>2.75098290813958e-08</v>
      </c>
      <c r="C1107" s="6" t="n">
        <v>8.950416624771311</v>
      </c>
      <c r="D1107" s="6" t="n">
        <v>0.402116402116402</v>
      </c>
    </row>
    <row r="1108" ht="15" customHeight="1" s="4">
      <c r="A1108" s="5" t="n">
        <v>1106</v>
      </c>
      <c r="B1108" s="6" t="n">
        <v>1.70298957158366e-08</v>
      </c>
      <c r="C1108" s="6" t="n">
        <v>8.94651241907998</v>
      </c>
      <c r="D1108" s="6" t="n">
        <v>0.402872260015117</v>
      </c>
    </row>
    <row r="1109" ht="15" customHeight="1" s="4">
      <c r="A1109" s="5" t="n">
        <v>1107</v>
      </c>
      <c r="B1109" s="6" t="n">
        <v>1.22872165775334e-06</v>
      </c>
      <c r="C1109" s="6" t="n">
        <v>8.955229329594321</v>
      </c>
      <c r="D1109" s="6" t="n">
        <v>0.403628117913832</v>
      </c>
    </row>
    <row r="1110" ht="15" customHeight="1" s="4">
      <c r="A1110" s="5" t="n">
        <v>1108</v>
      </c>
      <c r="B1110" s="6" t="n">
        <v>4.45397212445187e-08</v>
      </c>
      <c r="C1110" s="6" t="n">
        <v>8.92322013275423</v>
      </c>
      <c r="D1110" s="6" t="n">
        <v>0.402116402116402</v>
      </c>
    </row>
    <row r="1111" ht="15" customHeight="1" s="4">
      <c r="A1111" s="5" t="n">
        <v>1109</v>
      </c>
      <c r="B1111" s="6" t="n">
        <v>1.3099916706949e-08</v>
      </c>
      <c r="C1111" s="6" t="n">
        <v>8.894241992578481</v>
      </c>
      <c r="D1111" s="6" t="n">
        <v>0.402116402116402</v>
      </c>
    </row>
    <row r="1112" ht="15" customHeight="1" s="4">
      <c r="A1112" s="5" t="n">
        <v>1110</v>
      </c>
      <c r="B1112" s="6" t="n">
        <v>1.83398878306207e-08</v>
      </c>
      <c r="C1112" s="6" t="n">
        <v>8.90304091692151</v>
      </c>
      <c r="D1112" s="6" t="n">
        <v>0.400604686318972</v>
      </c>
    </row>
    <row r="1113" ht="15" customHeight="1" s="4">
      <c r="A1113" s="5" t="n">
        <v>1111</v>
      </c>
      <c r="B1113" s="6" t="n">
        <v>4.19197192513821e-08</v>
      </c>
      <c r="C1113" s="6" t="n">
        <v>8.91695534308932</v>
      </c>
      <c r="D1113" s="6" t="n">
        <v>0.402872260015117</v>
      </c>
    </row>
    <row r="1114" ht="15" customHeight="1" s="4">
      <c r="A1114" s="5" t="n">
        <v>1112</v>
      </c>
      <c r="B1114" s="6" t="n">
        <v>1.65054598255665e-06</v>
      </c>
      <c r="C1114" s="6" t="n">
        <v>9.413331274723159</v>
      </c>
      <c r="D1114" s="6" t="n">
        <v>0.383219954648526</v>
      </c>
    </row>
    <row r="1115" ht="15" customHeight="1" s="4">
      <c r="A1115" s="5" t="n">
        <v>1113</v>
      </c>
      <c r="B1115" s="6" t="n">
        <v>0.011214604601264</v>
      </c>
      <c r="C1115" s="6" t="n">
        <v>10.2590486486122</v>
      </c>
      <c r="D1115" s="6" t="n">
        <v>0.362055933484505</v>
      </c>
    </row>
    <row r="1116" ht="15" customHeight="1" s="4">
      <c r="A1116" s="5" t="n">
        <v>1114</v>
      </c>
      <c r="B1116" s="6" t="n">
        <v>0.00207561883144081</v>
      </c>
      <c r="C1116" s="6" t="n">
        <v>12.9462315457748</v>
      </c>
      <c r="D1116" s="6" t="n">
        <v>0.338624338624339</v>
      </c>
    </row>
    <row r="1117" ht="15" customHeight="1" s="4">
      <c r="A1117" s="5" t="n">
        <v>1115</v>
      </c>
      <c r="B1117" s="6" t="n">
        <v>0.00211373041383922</v>
      </c>
      <c r="C1117" s="6" t="n">
        <v>11.4047878471542</v>
      </c>
      <c r="D1117" s="6" t="n">
        <v>0.36734693877551</v>
      </c>
    </row>
    <row r="1118" ht="15" customHeight="1" s="4">
      <c r="A1118" s="5" t="n">
        <v>1116</v>
      </c>
      <c r="B1118" s="6" t="n">
        <v>0.0295591484755278</v>
      </c>
      <c r="C1118" s="6" t="n">
        <v>10.4505689365794</v>
      </c>
      <c r="D1118" s="6" t="n">
        <v>0.36130007558579</v>
      </c>
    </row>
    <row r="1119" ht="15" customHeight="1" s="4">
      <c r="A1119" s="5" t="n">
        <v>1117</v>
      </c>
      <c r="B1119" s="6" t="n">
        <v>0.000151182437548414</v>
      </c>
      <c r="C1119" s="6" t="n">
        <v>9.973566098548391</v>
      </c>
      <c r="D1119" s="6" t="n">
        <v>0.37037037037037</v>
      </c>
    </row>
    <row r="1120" ht="15" customHeight="1" s="4">
      <c r="A1120" s="5" t="n">
        <v>1118</v>
      </c>
      <c r="B1120" s="6" t="n">
        <v>1.9780891307164e-05</v>
      </c>
      <c r="C1120" s="6" t="n">
        <v>9.62304466489762</v>
      </c>
      <c r="D1120" s="6" t="n">
        <v>0.37339380196523</v>
      </c>
    </row>
    <row r="1121" ht="15" customHeight="1" s="4">
      <c r="A1121" s="5" t="n">
        <v>1119</v>
      </c>
      <c r="B1121" s="6" t="n">
        <v>0.0757193267345429</v>
      </c>
      <c r="C1121" s="6" t="n">
        <v>9.255274828869741</v>
      </c>
      <c r="D1121" s="6" t="n">
        <v>0.378684807256236</v>
      </c>
    </row>
    <row r="1122" ht="15" customHeight="1" s="4">
      <c r="A1122" s="5" t="n">
        <v>1120</v>
      </c>
      <c r="B1122" s="6" t="n">
        <v>1.22436113088043e-05</v>
      </c>
      <c r="C1122" s="6" t="n">
        <v>9.37485347511366</v>
      </c>
      <c r="D1122" s="6" t="n">
        <v>0.383219954648526</v>
      </c>
    </row>
    <row r="1123" ht="15" customHeight="1" s="4">
      <c r="A1123" s="5" t="n">
        <v>1121</v>
      </c>
      <c r="B1123" s="6" t="n">
        <v>0.00170189049094915</v>
      </c>
      <c r="C1123" s="6" t="n">
        <v>12.4507592410998</v>
      </c>
      <c r="D1123" s="6" t="n">
        <v>0.381708238851096</v>
      </c>
    </row>
    <row r="1124" ht="15" customHeight="1" s="4">
      <c r="A1124" s="5" t="n">
        <v>1122</v>
      </c>
      <c r="B1124" s="6" t="n">
        <v>0.00923637021332979</v>
      </c>
      <c r="C1124" s="6" t="n">
        <v>11.9766102017369</v>
      </c>
      <c r="D1124" s="6" t="n">
        <v>0.387755102040816</v>
      </c>
    </row>
    <row r="1125" ht="15" customHeight="1" s="4">
      <c r="A1125" s="5" t="n">
        <v>1123</v>
      </c>
      <c r="B1125" s="6" t="n">
        <v>0.0312425885349512</v>
      </c>
      <c r="C1125" s="6" t="n">
        <v>11.8691471716895</v>
      </c>
      <c r="D1125" s="6" t="n">
        <v>0.390022675736961</v>
      </c>
    </row>
    <row r="1126" ht="15" customHeight="1" s="4">
      <c r="A1126" s="5" t="n">
        <v>1124</v>
      </c>
      <c r="B1126" s="6" t="n">
        <v>0.0620305389165878</v>
      </c>
      <c r="C1126" s="6" t="n">
        <v>11.7301227147167</v>
      </c>
      <c r="D1126" s="6" t="n">
        <v>0.383975812547241</v>
      </c>
    </row>
    <row r="1127" ht="15" customHeight="1" s="4">
      <c r="A1127" s="5" t="n">
        <v>1125</v>
      </c>
      <c r="B1127" s="6" t="n">
        <v>0.0161584913730621</v>
      </c>
      <c r="C1127" s="6" t="n">
        <v>11.5186879387969</v>
      </c>
      <c r="D1127" s="6" t="n">
        <v>0.36734693877551</v>
      </c>
    </row>
    <row r="1128" ht="15" customHeight="1" s="4">
      <c r="A1128" s="5" t="n">
        <v>1126</v>
      </c>
      <c r="B1128" s="6" t="n">
        <v>2.12585782719543e-05</v>
      </c>
      <c r="C1128" s="6" t="n">
        <v>11.3220856162696</v>
      </c>
      <c r="D1128" s="6" t="n">
        <v>0.37037037037037</v>
      </c>
    </row>
    <row r="1129" ht="15" customHeight="1" s="4">
      <c r="A1129" s="5" t="n">
        <v>1127</v>
      </c>
      <c r="B1129" s="6" t="n">
        <v>7.53241295115004e-07</v>
      </c>
      <c r="C1129" s="6" t="n">
        <v>10.8195626330214</v>
      </c>
      <c r="D1129" s="6" t="n">
        <v>0.375661375661376</v>
      </c>
    </row>
    <row r="1130" ht="15" customHeight="1" s="4">
      <c r="A1130" s="5" t="n">
        <v>1128</v>
      </c>
      <c r="B1130" s="6" t="n">
        <v>5.56743941615423e-07</v>
      </c>
      <c r="C1130" s="6" t="n">
        <v>10.7437224355685</v>
      </c>
      <c r="D1130" s="6" t="n">
        <v>0.376417233560091</v>
      </c>
    </row>
    <row r="1131" ht="15" customHeight="1" s="4">
      <c r="A1131" s="5" t="n">
        <v>1129</v>
      </c>
      <c r="B1131" s="6" t="n">
        <v>2.14838337342371e-07</v>
      </c>
      <c r="C1131" s="6" t="n">
        <v>10.6482285458485</v>
      </c>
      <c r="D1131" s="6" t="n">
        <v>0.376417233560091</v>
      </c>
    </row>
    <row r="1132" ht="15" customHeight="1" s="4">
      <c r="A1132" s="5" t="n">
        <v>1130</v>
      </c>
      <c r="B1132" s="6" t="n">
        <v>2.35528591474576e-06</v>
      </c>
      <c r="C1132" s="6" t="n">
        <v>10.5658970376532</v>
      </c>
      <c r="D1132" s="6" t="n">
        <v>0.374905517762661</v>
      </c>
    </row>
    <row r="1133" ht="15" customHeight="1" s="4">
      <c r="A1133" s="5" t="n">
        <v>1131</v>
      </c>
      <c r="B1133" s="6" t="n">
        <v>2.57306619459996e-05</v>
      </c>
      <c r="C1133" s="6" t="n">
        <v>10.5160173782326</v>
      </c>
      <c r="D1133" s="6" t="n">
        <v>0.375661375661376</v>
      </c>
    </row>
    <row r="1134" ht="15" customHeight="1" s="4">
      <c r="A1134" s="5" t="n">
        <v>1132</v>
      </c>
      <c r="B1134" s="6" t="n">
        <v>1.43045065215119e-06</v>
      </c>
      <c r="C1134" s="6" t="n">
        <v>10.4904150353718</v>
      </c>
      <c r="D1134" s="6" t="n">
        <v>0.376417233560091</v>
      </c>
    </row>
    <row r="1135" ht="15" customHeight="1" s="4">
      <c r="A1135" s="5" t="n">
        <v>1133</v>
      </c>
      <c r="B1135" s="6" t="n">
        <v>2.73787634341716e-07</v>
      </c>
      <c r="C1135" s="6" t="n">
        <v>10.4753464556786</v>
      </c>
      <c r="D1135" s="6" t="n">
        <v>0.378684807256236</v>
      </c>
    </row>
    <row r="1136" ht="15" customHeight="1" s="4">
      <c r="A1136" s="5" t="n">
        <v>1134</v>
      </c>
      <c r="B1136" s="6" t="n">
        <v>5.331633019523e-07</v>
      </c>
      <c r="C1136" s="6" t="n">
        <v>10.5202816035472</v>
      </c>
      <c r="D1136" s="6" t="n">
        <v>0.377173091458806</v>
      </c>
    </row>
    <row r="1137" ht="15" customHeight="1" s="4">
      <c r="A1137" s="5" t="n">
        <v>1135</v>
      </c>
      <c r="B1137" s="6" t="n">
        <v>3.94644621337647e-06</v>
      </c>
      <c r="C1137" s="6" t="n">
        <v>10.4984312468375</v>
      </c>
      <c r="D1137" s="6" t="n">
        <v>0.375661375661376</v>
      </c>
    </row>
    <row r="1138" ht="15" customHeight="1" s="4">
      <c r="A1138" s="5" t="n">
        <v>1136</v>
      </c>
      <c r="B1138" s="6" t="n">
        <v>2.28060980589362e-06</v>
      </c>
      <c r="C1138" s="6" t="n">
        <v>10.4765539183728</v>
      </c>
      <c r="D1138" s="6" t="n">
        <v>0.377928949357521</v>
      </c>
    </row>
    <row r="1139" ht="15" customHeight="1" s="4">
      <c r="A1139" s="5" t="n">
        <v>1137</v>
      </c>
      <c r="B1139" s="6" t="n">
        <v>3.73322700397694e-06</v>
      </c>
      <c r="C1139" s="6" t="n">
        <v>10.4047046785362</v>
      </c>
      <c r="D1139" s="6" t="n">
        <v>0.378684807256236</v>
      </c>
    </row>
    <row r="1140" ht="15" customHeight="1" s="4">
      <c r="A1140" s="5" t="n">
        <v>1138</v>
      </c>
      <c r="B1140" s="6" t="n">
        <v>2.92112713395909e-06</v>
      </c>
      <c r="C1140" s="6" t="n">
        <v>10.4491546627976</v>
      </c>
      <c r="D1140" s="6" t="n">
        <v>0.378684807256236</v>
      </c>
    </row>
    <row r="1141" ht="15" customHeight="1" s="4">
      <c r="A1141" s="5" t="n">
        <v>1139</v>
      </c>
      <c r="B1141" s="6" t="n">
        <v>8.54105053349485e-07</v>
      </c>
      <c r="C1141" s="6" t="n">
        <v>10.4139522767301</v>
      </c>
      <c r="D1141" s="6" t="n">
        <v>0.377173091458806</v>
      </c>
    </row>
    <row r="1142" ht="15" customHeight="1" s="4">
      <c r="A1142" s="5" t="n">
        <v>1140</v>
      </c>
      <c r="B1142" s="6" t="n">
        <v>1.43736488098512e-05</v>
      </c>
      <c r="C1142" s="6" t="n">
        <v>10.444940341393</v>
      </c>
      <c r="D1142" s="6" t="n">
        <v>0.377173091458806</v>
      </c>
    </row>
    <row r="1143" ht="15" customHeight="1" s="4">
      <c r="A1143" s="5" t="n">
        <v>1141</v>
      </c>
      <c r="B1143" s="6" t="n">
        <v>1.93873574971804e-06</v>
      </c>
      <c r="C1143" s="6" t="n">
        <v>10.4065183010952</v>
      </c>
      <c r="D1143" s="6" t="n">
        <v>0.377173091458806</v>
      </c>
    </row>
    <row r="1144" ht="15" customHeight="1" s="4">
      <c r="A1144" s="5" t="n">
        <v>1142</v>
      </c>
      <c r="B1144" s="6" t="n">
        <v>1.01783973605052e-06</v>
      </c>
      <c r="C1144" s="6" t="n">
        <v>10.4701092886546</v>
      </c>
      <c r="D1144" s="6" t="n">
        <v>0.377173091458806</v>
      </c>
    </row>
    <row r="1145" ht="15" customHeight="1" s="4">
      <c r="A1145" s="5" t="n">
        <v>1143</v>
      </c>
      <c r="B1145" s="6" t="n">
        <v>2.73249270321685e-06</v>
      </c>
      <c r="C1145" s="6" t="n">
        <v>10.4480581917911</v>
      </c>
      <c r="D1145" s="6" t="n">
        <v>0.379440665154951</v>
      </c>
    </row>
    <row r="1146" ht="15" customHeight="1" s="4">
      <c r="A1146" s="5" t="n">
        <v>1144</v>
      </c>
      <c r="B1146" s="6" t="n">
        <v>6.11695168117876e-06</v>
      </c>
      <c r="C1146" s="6" t="n">
        <v>10.4055618277483</v>
      </c>
      <c r="D1146" s="6" t="n">
        <v>0.377928949357521</v>
      </c>
    </row>
    <row r="1147" ht="15" customHeight="1" s="4">
      <c r="A1147" s="5" t="n">
        <v>1145</v>
      </c>
      <c r="B1147" s="6" t="n">
        <v>3.18326215165143e-07</v>
      </c>
      <c r="C1147" s="6" t="n">
        <v>10.4509038038535</v>
      </c>
      <c r="D1147" s="6" t="n">
        <v>0.380196523053666</v>
      </c>
    </row>
    <row r="1148" ht="15" customHeight="1" s="4">
      <c r="A1148" s="5" t="n">
        <v>1146</v>
      </c>
      <c r="B1148" s="6" t="n">
        <v>1.32564719024231e-06</v>
      </c>
      <c r="C1148" s="6" t="n">
        <v>10.4287726452021</v>
      </c>
      <c r="D1148" s="6" t="n">
        <v>0.379440665154951</v>
      </c>
    </row>
    <row r="1149" ht="15" customHeight="1" s="4">
      <c r="A1149" s="5" t="n">
        <v>1147</v>
      </c>
      <c r="B1149" s="6" t="n">
        <v>2.55161398854398e-06</v>
      </c>
      <c r="C1149" s="6" t="n">
        <v>10.4073655891851</v>
      </c>
      <c r="D1149" s="6" t="n">
        <v>0.378684807256236</v>
      </c>
    </row>
    <row r="1150" ht="15" customHeight="1" s="4">
      <c r="A1150" s="5" t="n">
        <v>1148</v>
      </c>
      <c r="B1150" s="6" t="n">
        <v>6.11689938523341e-06</v>
      </c>
      <c r="C1150" s="6" t="n">
        <v>10.4160372971227</v>
      </c>
      <c r="D1150" s="6" t="n">
        <v>0.377928949357521</v>
      </c>
    </row>
    <row r="1151" ht="15" customHeight="1" s="4">
      <c r="A1151" s="5" t="n">
        <v>1149</v>
      </c>
      <c r="B1151" s="6" t="n">
        <v>2.17715728467738e-06</v>
      </c>
      <c r="C1151" s="6" t="n">
        <v>10.3609618080987</v>
      </c>
      <c r="D1151" s="6" t="n">
        <v>0.377928949357521</v>
      </c>
    </row>
    <row r="1152" ht="15" customHeight="1" s="4">
      <c r="A1152" s="5" t="n">
        <v>1150</v>
      </c>
      <c r="B1152" s="6" t="n">
        <v>5.26611017903633e-07</v>
      </c>
      <c r="C1152" s="6" t="n">
        <v>10.3716554173176</v>
      </c>
      <c r="D1152" s="6" t="n">
        <v>0.378684807256236</v>
      </c>
    </row>
    <row r="1153" ht="15" customHeight="1" s="4">
      <c r="A1153" s="5" t="n">
        <v>1151</v>
      </c>
      <c r="B1153" s="6" t="n">
        <v>3.55006136487646e-07</v>
      </c>
      <c r="C1153" s="6" t="n">
        <v>10.3790445399843</v>
      </c>
      <c r="D1153" s="6" t="n">
        <v>0.379440665154951</v>
      </c>
    </row>
    <row r="1154" ht="15" customHeight="1" s="4">
      <c r="A1154" s="5" t="n">
        <v>1152</v>
      </c>
      <c r="B1154" s="6" t="n">
        <v>1.87328126344255e-07</v>
      </c>
      <c r="C1154" s="6" t="n">
        <v>10.3599851518892</v>
      </c>
      <c r="D1154" s="6" t="n">
        <v>0.378684807256236</v>
      </c>
    </row>
    <row r="1155" ht="15" customHeight="1" s="4">
      <c r="A1155" s="5" t="n">
        <v>1153</v>
      </c>
      <c r="B1155" s="6" t="n">
        <v>1.12132352114713e-06</v>
      </c>
      <c r="C1155" s="6" t="n">
        <v>10.3751649445687</v>
      </c>
      <c r="D1155" s="6" t="n">
        <v>0.379440665154951</v>
      </c>
    </row>
    <row r="1156" ht="15" customHeight="1" s="4">
      <c r="A1156" s="5" t="n">
        <v>1154</v>
      </c>
      <c r="B1156" s="6" t="n">
        <v>4.2766469050548e-06</v>
      </c>
      <c r="C1156" s="6" t="n">
        <v>10.3878596775116</v>
      </c>
      <c r="D1156" s="6" t="n">
        <v>0.380952380952381</v>
      </c>
    </row>
    <row r="1157" ht="15" customHeight="1" s="4">
      <c r="A1157" s="5" t="n">
        <v>1155</v>
      </c>
      <c r="B1157" s="6" t="n">
        <v>3.85135905389689e-07</v>
      </c>
      <c r="C1157" s="6" t="n">
        <v>10.4255961787944</v>
      </c>
      <c r="D1157" s="6" t="n">
        <v>0.379440665154951</v>
      </c>
    </row>
    <row r="1158" ht="15" customHeight="1" s="4">
      <c r="A1158" s="5" t="n">
        <v>1156</v>
      </c>
      <c r="B1158" s="6" t="n">
        <v>7.38825860935322e-07</v>
      </c>
      <c r="C1158" s="6" t="n">
        <v>10.3458792246028</v>
      </c>
      <c r="D1158" s="6" t="n">
        <v>0.380196523053666</v>
      </c>
    </row>
    <row r="1159" ht="15" customHeight="1" s="4">
      <c r="A1159" s="5" t="n">
        <v>1157</v>
      </c>
      <c r="B1159" s="6" t="n">
        <v>3.98050997318933e-06</v>
      </c>
      <c r="C1159" s="6" t="n">
        <v>10.3456342081544</v>
      </c>
      <c r="D1159" s="6" t="n">
        <v>0.379440665154951</v>
      </c>
    </row>
    <row r="1160" ht="15" customHeight="1" s="4">
      <c r="A1160" s="5" t="n">
        <v>1158</v>
      </c>
      <c r="B1160" s="6" t="n">
        <v>1.19338130843971e-06</v>
      </c>
      <c r="C1160" s="6" t="n">
        <v>10.3225857337496</v>
      </c>
      <c r="D1160" s="6" t="n">
        <v>0.379440665154951</v>
      </c>
    </row>
    <row r="1161" ht="15" customHeight="1" s="4">
      <c r="A1161" s="5" t="n">
        <v>1159</v>
      </c>
      <c r="B1161" s="6" t="n">
        <v>2.73787946980519e-07</v>
      </c>
      <c r="C1161" s="6" t="n">
        <v>10.3402934279842</v>
      </c>
      <c r="D1161" s="6" t="n">
        <v>0.381708238851096</v>
      </c>
    </row>
    <row r="1162" ht="15" customHeight="1" s="4">
      <c r="A1162" s="5" t="n">
        <v>1160</v>
      </c>
      <c r="B1162" s="6" t="n">
        <v>1.63352092386049e-06</v>
      </c>
      <c r="C1162" s="6" t="n">
        <v>10.3507701862246</v>
      </c>
      <c r="D1162" s="6" t="n">
        <v>0.379440665154951</v>
      </c>
    </row>
    <row r="1163" ht="15" customHeight="1" s="4">
      <c r="A1163" s="5" t="n">
        <v>1161</v>
      </c>
      <c r="B1163" s="6" t="n">
        <v>1.12919644834619e-06</v>
      </c>
      <c r="C1163" s="6" t="n">
        <v>10.3567338245706</v>
      </c>
      <c r="D1163" s="6" t="n">
        <v>0.380952380952381</v>
      </c>
    </row>
    <row r="1164" ht="15" customHeight="1" s="4">
      <c r="A1164" s="5" t="n">
        <v>1162</v>
      </c>
      <c r="B1164" s="6" t="n">
        <v>2.06188747142733e-06</v>
      </c>
      <c r="C1164" s="6" t="n">
        <v>10.3543248396432</v>
      </c>
      <c r="D1164" s="6" t="n">
        <v>0.378684807256236</v>
      </c>
    </row>
    <row r="1165" ht="15" customHeight="1" s="4">
      <c r="A1165" s="5" t="n">
        <v>1163</v>
      </c>
      <c r="B1165" s="6" t="n">
        <v>3.27734937854984e-06</v>
      </c>
      <c r="C1165" s="6" t="n">
        <v>10.3479110331402</v>
      </c>
      <c r="D1165" s="6" t="n">
        <v>0.379440665154951</v>
      </c>
    </row>
    <row r="1166" ht="15" customHeight="1" s="4">
      <c r="A1166" s="5" t="n">
        <v>1164</v>
      </c>
      <c r="B1166" s="6" t="n">
        <v>2.6199833413898e-08</v>
      </c>
      <c r="C1166" s="6" t="n">
        <v>10.363760775179</v>
      </c>
      <c r="D1166" s="6" t="n">
        <v>0.378684807256236</v>
      </c>
    </row>
    <row r="1167" ht="15" customHeight="1" s="4">
      <c r="A1167" s="5" t="n">
        <v>1165</v>
      </c>
      <c r="B1167" s="6" t="n">
        <v>2.39727285133995e-07</v>
      </c>
      <c r="C1167" s="6" t="n">
        <v>10.3417448453262</v>
      </c>
      <c r="D1167" s="6" t="n">
        <v>0.383219954648526</v>
      </c>
    </row>
    <row r="1168" ht="15" customHeight="1" s="4">
      <c r="A1168" s="5" t="n">
        <v>1166</v>
      </c>
      <c r="B1168" s="6" t="n">
        <v>1.53524797497084e-06</v>
      </c>
      <c r="C1168" s="6" t="n">
        <v>10.3073363192408</v>
      </c>
      <c r="D1168" s="6" t="n">
        <v>0.380952380952381</v>
      </c>
    </row>
    <row r="1169" ht="15" customHeight="1" s="4">
      <c r="A1169" s="5" t="n">
        <v>1167</v>
      </c>
      <c r="B1169" s="6" t="n">
        <v>5.03034300436411e-07</v>
      </c>
      <c r="C1169" s="6" t="n">
        <v>10.3420592305882</v>
      </c>
      <c r="D1169" s="6" t="n">
        <v>0.380196523053666</v>
      </c>
    </row>
    <row r="1170" ht="15" customHeight="1" s="4">
      <c r="A1170" s="5" t="n">
        <v>1168</v>
      </c>
      <c r="B1170" s="6" t="n">
        <v>1.75009392933134e-06</v>
      </c>
      <c r="C1170" s="6" t="n">
        <v>10.311791373849</v>
      </c>
      <c r="D1170" s="6" t="n">
        <v>0.379440665154951</v>
      </c>
    </row>
    <row r="1171" ht="15" customHeight="1" s="4">
      <c r="A1171" s="5" t="n">
        <v>1169</v>
      </c>
      <c r="B1171" s="6" t="n">
        <v>2.78359084404656e-06</v>
      </c>
      <c r="C1171" s="6" t="n">
        <v>10.2849497445497</v>
      </c>
      <c r="D1171" s="6" t="n">
        <v>0.380952380952381</v>
      </c>
    </row>
    <row r="1172" ht="15" customHeight="1" s="4">
      <c r="A1172" s="5" t="n">
        <v>1170</v>
      </c>
      <c r="B1172" s="6" t="n">
        <v>4.32610795542132e-06</v>
      </c>
      <c r="C1172" s="6" t="n">
        <v>10.3161200907585</v>
      </c>
      <c r="D1172" s="6" t="n">
        <v>0.380952380952381</v>
      </c>
    </row>
    <row r="1173" ht="15" customHeight="1" s="4">
      <c r="A1173" s="5" t="n">
        <v>1171</v>
      </c>
      <c r="B1173" s="6" t="n">
        <v>4.67661010361553e-07</v>
      </c>
      <c r="C1173" s="6" t="n">
        <v>10.2656450970823</v>
      </c>
      <c r="D1173" s="6" t="n">
        <v>0.381708238851096</v>
      </c>
    </row>
    <row r="1174" ht="15" customHeight="1" s="4">
      <c r="A1174" s="5" t="n">
        <v>1172</v>
      </c>
      <c r="B1174" s="6" t="n">
        <v>4.17882318970442e-07</v>
      </c>
      <c r="C1174" s="6" t="n">
        <v>10.2917224930167</v>
      </c>
      <c r="D1174" s="6" t="n">
        <v>0.380196523053666</v>
      </c>
    </row>
    <row r="1175" ht="15" customHeight="1" s="4">
      <c r="A1175" s="5" t="n">
        <v>1173</v>
      </c>
      <c r="B1175" s="6" t="n">
        <v>4.33605180205632e-07</v>
      </c>
      <c r="C1175" s="6" t="n">
        <v>10.2889529507176</v>
      </c>
      <c r="D1175" s="6" t="n">
        <v>0.380196523053666</v>
      </c>
    </row>
    <row r="1176" ht="15" customHeight="1" s="4">
      <c r="A1176" s="5" t="n">
        <v>1174</v>
      </c>
      <c r="B1176" s="6" t="n">
        <v>2.38417612763442e-07</v>
      </c>
      <c r="C1176" s="6" t="n">
        <v>10.2702307286627</v>
      </c>
      <c r="D1176" s="6" t="n">
        <v>0.380196523053666</v>
      </c>
    </row>
    <row r="1177" ht="15" customHeight="1" s="4">
      <c r="A1177" s="5" t="n">
        <v>1175</v>
      </c>
      <c r="B1177" s="6" t="n">
        <v>1.56800456352357e-06</v>
      </c>
      <c r="C1177" s="6" t="n">
        <v>10.2586007121829</v>
      </c>
      <c r="D1177" s="6" t="n">
        <v>0.382464096749811</v>
      </c>
    </row>
    <row r="1178" ht="15" customHeight="1" s="4">
      <c r="A1178" s="5" t="n">
        <v>1176</v>
      </c>
      <c r="B1178" s="6" t="n">
        <v>1.27456678455928e-06</v>
      </c>
      <c r="C1178" s="6" t="n">
        <v>10.2222816275541</v>
      </c>
      <c r="D1178" s="6" t="n">
        <v>0.381708238851096</v>
      </c>
    </row>
    <row r="1179" ht="15" customHeight="1" s="4">
      <c r="A1179" s="5" t="n">
        <v>1177</v>
      </c>
      <c r="B1179" s="6" t="n">
        <v>2.17458250517666e-07</v>
      </c>
      <c r="C1179" s="6" t="n">
        <v>10.2472952506079</v>
      </c>
      <c r="D1179" s="6" t="n">
        <v>0.380196523053666</v>
      </c>
    </row>
    <row r="1180" ht="15" customHeight="1" s="4">
      <c r="A1180" s="5" t="n">
        <v>1178</v>
      </c>
      <c r="B1180" s="6" t="n">
        <v>1.06109276032385e-07</v>
      </c>
      <c r="C1180" s="6" t="n">
        <v>10.2618326430779</v>
      </c>
      <c r="D1180" s="6" t="n">
        <v>0.381708238851096</v>
      </c>
    </row>
    <row r="1181" ht="15" customHeight="1" s="4">
      <c r="A1181" s="5" t="n">
        <v>1179</v>
      </c>
      <c r="B1181" s="6" t="n">
        <v>9.40559687023779e-07</v>
      </c>
      <c r="C1181" s="6" t="n">
        <v>10.293517834295</v>
      </c>
      <c r="D1181" s="6" t="n">
        <v>0.383975812547241</v>
      </c>
    </row>
    <row r="1182" ht="15" customHeight="1" s="4">
      <c r="A1182" s="5" t="n">
        <v>1180</v>
      </c>
      <c r="B1182" s="6" t="n">
        <v>1.78158444441579e-07</v>
      </c>
      <c r="C1182" s="6" t="n">
        <v>10.2357318839248</v>
      </c>
      <c r="D1182" s="6" t="n">
        <v>0.382464096749811</v>
      </c>
    </row>
    <row r="1183" ht="15" customHeight="1" s="4">
      <c r="A1183" s="5" t="n">
        <v>1181</v>
      </c>
      <c r="B1183" s="6" t="n">
        <v>2.80336223568156e-07</v>
      </c>
      <c r="C1183" s="6" t="n">
        <v>10.2978345066512</v>
      </c>
      <c r="D1183" s="6" t="n">
        <v>0.381708238851096</v>
      </c>
    </row>
    <row r="1184" ht="15" customHeight="1" s="4">
      <c r="A1184" s="5" t="n">
        <v>1182</v>
      </c>
      <c r="B1184" s="6" t="n">
        <v>1.30999069369864e-07</v>
      </c>
      <c r="C1184" s="6" t="n">
        <v>10.2267395936443</v>
      </c>
      <c r="D1184" s="6" t="n">
        <v>0.382464096749811</v>
      </c>
    </row>
    <row r="1185" ht="15" customHeight="1" s="4">
      <c r="A1185" s="5" t="n">
        <v>1183</v>
      </c>
      <c r="B1185" s="6" t="n">
        <v>1.65575318078481e-06</v>
      </c>
      <c r="C1185" s="6" t="n">
        <v>10.2278636166839</v>
      </c>
      <c r="D1185" s="6" t="n">
        <v>0.379440665154951</v>
      </c>
    </row>
    <row r="1186" ht="15" customHeight="1" s="4">
      <c r="A1186" s="5" t="n">
        <v>1184</v>
      </c>
      <c r="B1186" s="6" t="n">
        <v>2.6723728296929e-07</v>
      </c>
      <c r="C1186" s="6" t="n">
        <v>10.2878201507026</v>
      </c>
      <c r="D1186" s="6" t="n">
        <v>0.380196523053666</v>
      </c>
    </row>
    <row r="1187" ht="15" customHeight="1" s="4">
      <c r="A1187" s="5" t="n">
        <v>1185</v>
      </c>
      <c r="B1187" s="6" t="n">
        <v>9.43193398939002e-08</v>
      </c>
      <c r="C1187" s="6" t="n">
        <v>10.2430425357026</v>
      </c>
      <c r="D1187" s="6" t="n">
        <v>0.381708238851096</v>
      </c>
    </row>
    <row r="1188" ht="15" customHeight="1" s="4">
      <c r="A1188" s="5" t="n">
        <v>1186</v>
      </c>
      <c r="B1188" s="6" t="n">
        <v>7.83352390953951e-07</v>
      </c>
      <c r="C1188" s="6" t="n">
        <v>10.2579990482114</v>
      </c>
      <c r="D1188" s="6" t="n">
        <v>0.383219954648526</v>
      </c>
    </row>
    <row r="1189" ht="15" customHeight="1" s="4">
      <c r="A1189" s="5" t="n">
        <v>1187</v>
      </c>
      <c r="B1189" s="6" t="n">
        <v>1.80777917080377e-07</v>
      </c>
      <c r="C1189" s="6" t="n">
        <v>10.184636736673</v>
      </c>
      <c r="D1189" s="6" t="n">
        <v>0.381708238851096</v>
      </c>
    </row>
    <row r="1190" ht="15" customHeight="1" s="4">
      <c r="A1190" s="5" t="n">
        <v>1188</v>
      </c>
      <c r="B1190" s="6" t="n">
        <v>2.37107784073487e-07</v>
      </c>
      <c r="C1190" s="6" t="n">
        <v>10.2440265235987</v>
      </c>
      <c r="D1190" s="6" t="n">
        <v>0.381708238851096</v>
      </c>
    </row>
    <row r="1191" ht="15" customHeight="1" s="4">
      <c r="A1191" s="5" t="n">
        <v>1189</v>
      </c>
      <c r="B1191" s="6" t="n">
        <v>8.77693153711334e-08</v>
      </c>
      <c r="C1191" s="6" t="n">
        <v>10.2265671451076</v>
      </c>
      <c r="D1191" s="6" t="n">
        <v>0.383975812547241</v>
      </c>
    </row>
    <row r="1192" ht="15" customHeight="1" s="4">
      <c r="A1192" s="5" t="n">
        <v>1190</v>
      </c>
      <c r="B1192" s="6" t="n">
        <v>6.41895994135666e-08</v>
      </c>
      <c r="C1192" s="6" t="n">
        <v>10.1500779726428</v>
      </c>
      <c r="D1192" s="6" t="n">
        <v>0.383219954648526</v>
      </c>
    </row>
    <row r="1193" ht="15" customHeight="1" s="4">
      <c r="A1193" s="5" t="n">
        <v>1191</v>
      </c>
      <c r="B1193" s="6" t="n">
        <v>5.6722365116002e-07</v>
      </c>
      <c r="C1193" s="6" t="n">
        <v>10.220346070201</v>
      </c>
      <c r="D1193" s="6" t="n">
        <v>0.382464096749811</v>
      </c>
    </row>
    <row r="1194" ht="15" customHeight="1" s="4">
      <c r="A1194" s="5" t="n">
        <v>1192</v>
      </c>
      <c r="B1194" s="6" t="n">
        <v>2.46000718107098e-06</v>
      </c>
      <c r="C1194" s="6" t="n">
        <v>10.2456401008958</v>
      </c>
      <c r="D1194" s="6" t="n">
        <v>0.383975812547241</v>
      </c>
    </row>
    <row r="1195" ht="15" customHeight="1" s="4">
      <c r="A1195" s="5" t="n">
        <v>1193</v>
      </c>
      <c r="B1195" s="6" t="n">
        <v>6.53682036499959e-07</v>
      </c>
      <c r="C1195" s="6" t="n">
        <v>10.2350403049726</v>
      </c>
      <c r="D1195" s="6" t="n">
        <v>0.383975812547241</v>
      </c>
    </row>
    <row r="1196" ht="15" customHeight="1" s="4">
      <c r="A1196" s="5" t="n">
        <v>1194</v>
      </c>
      <c r="B1196" s="6" t="n">
        <v>1.84708653705457e-07</v>
      </c>
      <c r="C1196" s="6" t="n">
        <v>10.184711176612</v>
      </c>
      <c r="D1196" s="6" t="n">
        <v>0.383975812547241</v>
      </c>
    </row>
    <row r="1197" ht="15" customHeight="1" s="4">
      <c r="A1197" s="5" t="n">
        <v>1195</v>
      </c>
      <c r="B1197" s="6" t="n">
        <v>5.58044348508702e-07</v>
      </c>
      <c r="C1197" s="6" t="n">
        <v>10.2009170262632</v>
      </c>
      <c r="D1197" s="6" t="n">
        <v>0.383219954648526</v>
      </c>
    </row>
    <row r="1198" ht="15" customHeight="1" s="4">
      <c r="A1198" s="5" t="n">
        <v>1196</v>
      </c>
      <c r="B1198" s="6" t="n">
        <v>6.942956787270301e-08</v>
      </c>
      <c r="C1198" s="6" t="n">
        <v>10.2215549248416</v>
      </c>
      <c r="D1198" s="6" t="n">
        <v>0.383219954648526</v>
      </c>
    </row>
    <row r="1199" ht="15" customHeight="1" s="4">
      <c r="A1199" s="5" t="n">
        <v>1197</v>
      </c>
      <c r="B1199" s="6" t="n">
        <v>5.829421070302491e-07</v>
      </c>
      <c r="C1199" s="6" t="n">
        <v>10.1881366147296</v>
      </c>
      <c r="D1199" s="6" t="n">
        <v>0.383219954648526</v>
      </c>
    </row>
    <row r="1200" ht="15" customHeight="1" s="4">
      <c r="A1200" s="5" t="n">
        <v>1198</v>
      </c>
      <c r="B1200" s="6" t="n">
        <v>3.17016429107753e-07</v>
      </c>
      <c r="C1200" s="6" t="n">
        <v>10.1936306322693</v>
      </c>
      <c r="D1200" s="6" t="n">
        <v>0.385487528344671</v>
      </c>
    </row>
    <row r="1201" ht="15" customHeight="1" s="4">
      <c r="A1201" s="5" t="n">
        <v>1199</v>
      </c>
      <c r="B1201" s="6" t="n">
        <v>2.35797742220711e-07</v>
      </c>
      <c r="C1201" s="6" t="n">
        <v>10.1766086961857</v>
      </c>
      <c r="D1201" s="6" t="n">
        <v>0.383219954648526</v>
      </c>
    </row>
    <row r="1202" ht="15" customHeight="1" s="4">
      <c r="A1202" s="5" t="n">
        <v>1200</v>
      </c>
      <c r="B1202" s="6" t="n">
        <v>4.61109493699041e-07</v>
      </c>
      <c r="C1202" s="6" t="n">
        <v>10.1613229202305</v>
      </c>
      <c r="D1202" s="6" t="n">
        <v>0.383219954648526</v>
      </c>
    </row>
    <row r="1203" ht="15" customHeight="1" s="4">
      <c r="A1203" s="5" t="n">
        <v>1201</v>
      </c>
      <c r="B1203" s="6" t="n">
        <v>1.09511074697366e-06</v>
      </c>
      <c r="C1203" s="6" t="n">
        <v>10.2372736602864</v>
      </c>
      <c r="D1203" s="6" t="n">
        <v>0.383219954648526</v>
      </c>
    </row>
    <row r="1204" ht="15" customHeight="1" s="4">
      <c r="A1204" s="5" t="n">
        <v>1202</v>
      </c>
      <c r="B1204" s="6" t="n">
        <v>5.2137386319373e-07</v>
      </c>
      <c r="C1204" s="6" t="n">
        <v>10.2097362797997</v>
      </c>
      <c r="D1204" s="6" t="n">
        <v>0.383975812547241</v>
      </c>
    </row>
    <row r="1205" ht="15" customHeight="1" s="4">
      <c r="A1205" s="5" t="n">
        <v>1203</v>
      </c>
      <c r="B1205" s="6" t="n">
        <v>2.52027234637353e-06</v>
      </c>
      <c r="C1205" s="6" t="n">
        <v>10.193939635723</v>
      </c>
      <c r="D1205" s="6" t="n">
        <v>0.383975812547241</v>
      </c>
    </row>
    <row r="1206" ht="15" customHeight="1" s="4">
      <c r="A1206" s="5" t="n">
        <v>1204</v>
      </c>
      <c r="B1206" s="6" t="n">
        <v>1.8863795503421e-07</v>
      </c>
      <c r="C1206" s="6" t="n">
        <v>10.190393164585</v>
      </c>
      <c r="D1206" s="6" t="n">
        <v>0.385487528344671</v>
      </c>
    </row>
    <row r="1207" ht="15" customHeight="1" s="4">
      <c r="A1207" s="5" t="n">
        <v>1205</v>
      </c>
      <c r="B1207" s="6" t="n">
        <v>5.39712686986604e-07</v>
      </c>
      <c r="C1207" s="6" t="n">
        <v>10.180949483599</v>
      </c>
      <c r="D1207" s="6" t="n">
        <v>0.382464096749811</v>
      </c>
    </row>
    <row r="1208" ht="15" customHeight="1" s="4">
      <c r="A1208" s="5" t="n">
        <v>1206</v>
      </c>
      <c r="B1208" s="6" t="n">
        <v>4.97796719400867e-08</v>
      </c>
      <c r="C1208" s="6" t="n">
        <v>10.1209628248611</v>
      </c>
      <c r="D1208" s="6" t="n">
        <v>0.383975812547241</v>
      </c>
    </row>
    <row r="1209" ht="15" customHeight="1" s="4">
      <c r="A1209" s="5" t="n">
        <v>1207</v>
      </c>
      <c r="B1209" s="6" t="n">
        <v>2.56757942906916e-07</v>
      </c>
      <c r="C1209" s="6" t="n">
        <v>10.1836379318641</v>
      </c>
      <c r="D1209" s="6" t="n">
        <v>0.385487528344671</v>
      </c>
    </row>
    <row r="1210" ht="15" customHeight="1" s="4">
      <c r="A1210" s="5" t="n">
        <v>1208</v>
      </c>
      <c r="B1210" s="6" t="n">
        <v>6.1569586762289e-08</v>
      </c>
      <c r="C1210" s="6" t="n">
        <v>10.1726307310305</v>
      </c>
      <c r="D1210" s="6" t="n">
        <v>0.385487528344671</v>
      </c>
    </row>
    <row r="1211" ht="15" customHeight="1" s="4">
      <c r="A1211" s="5" t="n">
        <v>1209</v>
      </c>
      <c r="B1211" s="6" t="n">
        <v>1.67798134498298e-06</v>
      </c>
      <c r="C1211" s="6" t="n">
        <v>10.1999299639747</v>
      </c>
      <c r="D1211" s="6" t="n">
        <v>0.384731670445956</v>
      </c>
    </row>
    <row r="1212" ht="15" customHeight="1" s="4">
      <c r="A1212" s="5" t="n">
        <v>1210</v>
      </c>
      <c r="B1212" s="6" t="n">
        <v>3.69414209444585e-07</v>
      </c>
      <c r="C1212" s="6" t="n">
        <v>10.1509549082542</v>
      </c>
      <c r="D1212" s="6" t="n">
        <v>0.383975812547241</v>
      </c>
    </row>
    <row r="1213" ht="15" customHeight="1" s="4">
      <c r="A1213" s="5" t="n">
        <v>1211</v>
      </c>
      <c r="B1213" s="6" t="n">
        <v>1.83398412900715e-07</v>
      </c>
      <c r="C1213" s="6" t="n">
        <v>10.1573188245432</v>
      </c>
      <c r="D1213" s="6" t="n">
        <v>0.387755102040816</v>
      </c>
    </row>
    <row r="1214" ht="15" customHeight="1" s="4">
      <c r="A1214" s="5" t="n">
        <v>1212</v>
      </c>
      <c r="B1214" s="6" t="n">
        <v>1.78158217067903e-07</v>
      </c>
      <c r="C1214" s="6" t="n">
        <v>10.1909069326549</v>
      </c>
      <c r="D1214" s="6" t="n">
        <v>0.386243386243386</v>
      </c>
    </row>
    <row r="1215" ht="15" customHeight="1" s="4">
      <c r="A1215" s="5" t="n">
        <v>1213</v>
      </c>
      <c r="B1215" s="6" t="n">
        <v>1.3099875673106e-07</v>
      </c>
      <c r="C1215" s="6" t="n">
        <v>10.1486888194931</v>
      </c>
      <c r="D1215" s="6" t="n">
        <v>0.385487528344671</v>
      </c>
    </row>
    <row r="1216" ht="15" customHeight="1" s="4">
      <c r="A1216" s="5" t="n">
        <v>1214</v>
      </c>
      <c r="B1216" s="6" t="n">
        <v>1.53268814528929e-07</v>
      </c>
      <c r="C1216" s="6" t="n">
        <v>10.1626755540694</v>
      </c>
      <c r="D1216" s="6" t="n">
        <v>0.386243386243386</v>
      </c>
    </row>
    <row r="1217" ht="15" customHeight="1" s="4">
      <c r="A1217" s="5" t="n">
        <v>1215</v>
      </c>
      <c r="B1217" s="6" t="n">
        <v>8.35752075545315e-07</v>
      </c>
      <c r="C1217" s="6" t="n">
        <v>10.1577341998065</v>
      </c>
      <c r="D1217" s="6" t="n">
        <v>0.383219954648526</v>
      </c>
    </row>
    <row r="1218" ht="15" customHeight="1" s="4">
      <c r="A1218" s="5" t="n">
        <v>1216</v>
      </c>
      <c r="B1218" s="6" t="n">
        <v>4.92551691877452e-07</v>
      </c>
      <c r="C1218" s="6" t="n">
        <v>10.1254282235559</v>
      </c>
      <c r="D1218" s="6" t="n">
        <v>0.385487528344671</v>
      </c>
    </row>
    <row r="1219" ht="15" customHeight="1" s="4">
      <c r="A1219" s="5" t="n">
        <v>1217</v>
      </c>
      <c r="B1219" s="6" t="n">
        <v>9.16991851340754e-08</v>
      </c>
      <c r="C1219" s="6" t="n">
        <v>10.1548161733718</v>
      </c>
      <c r="D1219" s="6" t="n">
        <v>0.386243386243386</v>
      </c>
    </row>
    <row r="1220" ht="15" customHeight="1" s="4">
      <c r="A1220" s="5" t="n">
        <v>1218</v>
      </c>
      <c r="B1220" s="6" t="n">
        <v>2.2269864174973e-08</v>
      </c>
      <c r="C1220" s="6" t="n">
        <v>10.1849774708824</v>
      </c>
      <c r="D1220" s="6" t="n">
        <v>0.385487528344671</v>
      </c>
    </row>
    <row r="1221" ht="15" customHeight="1" s="4">
      <c r="A1221" s="5" t="n">
        <v>1219</v>
      </c>
      <c r="B1221" s="6" t="n">
        <v>5.50196475046505e-08</v>
      </c>
      <c r="C1221" s="6" t="n">
        <v>10.1531855301342</v>
      </c>
      <c r="D1221" s="6" t="n">
        <v>0.385487528344671</v>
      </c>
    </row>
    <row r="1222" ht="15" customHeight="1" s="4">
      <c r="A1222" s="5" t="n">
        <v>1220</v>
      </c>
      <c r="B1222" s="6" t="n">
        <v>3.66793898365359e-07</v>
      </c>
      <c r="C1222" s="6" t="n">
        <v>10.1282142832346</v>
      </c>
      <c r="D1222" s="6" t="n">
        <v>0.386243386243386</v>
      </c>
    </row>
    <row r="1223" ht="15" customHeight="1" s="4">
      <c r="A1223" s="5" t="n">
        <v>1221</v>
      </c>
      <c r="B1223" s="6" t="n">
        <v>9.16993911914688e-08</v>
      </c>
      <c r="C1223" s="6" t="n">
        <v>10.0842054111887</v>
      </c>
      <c r="D1223" s="6" t="n">
        <v>0.386243386243386</v>
      </c>
    </row>
    <row r="1224" ht="15" customHeight="1" s="4">
      <c r="A1224" s="5" t="n">
        <v>1222</v>
      </c>
      <c r="B1224" s="6" t="n">
        <v>2.65927241116515e-07</v>
      </c>
      <c r="C1224" s="6" t="n">
        <v>10.1464478254138</v>
      </c>
      <c r="D1224" s="6" t="n">
        <v>0.389266817838246</v>
      </c>
    </row>
    <row r="1225" ht="15" customHeight="1" s="4">
      <c r="A1225" s="5" t="n">
        <v>1223</v>
      </c>
      <c r="B1225" s="6" t="n">
        <v>9.16992703992037e-08</v>
      </c>
      <c r="C1225" s="6" t="n">
        <v>10.1134438280436</v>
      </c>
      <c r="D1225" s="6" t="n">
        <v>0.385487528344671</v>
      </c>
    </row>
    <row r="1226" ht="15" customHeight="1" s="4">
      <c r="A1226" s="5" t="n">
        <v>1224</v>
      </c>
      <c r="B1226" s="6" t="n">
        <v>5.73766101297224e-07</v>
      </c>
      <c r="C1226" s="6" t="n">
        <v>10.1169529436938</v>
      </c>
      <c r="D1226" s="6" t="n">
        <v>0.384731670445956</v>
      </c>
    </row>
    <row r="1227" ht="15" customHeight="1" s="4">
      <c r="A1227" s="5" t="n">
        <v>1225</v>
      </c>
      <c r="B1227" s="6" t="n">
        <v>1.68988279369842e-07</v>
      </c>
      <c r="C1227" s="6" t="n">
        <v>10.1273328964222</v>
      </c>
      <c r="D1227" s="6" t="n">
        <v>0.386999244142101</v>
      </c>
    </row>
    <row r="1228" ht="15" customHeight="1" s="4">
      <c r="A1228" s="5" t="n">
        <v>1226</v>
      </c>
      <c r="B1228" s="6" t="n">
        <v>4.060974845288e-08</v>
      </c>
      <c r="C1228" s="6" t="n">
        <v>10.0886495601743</v>
      </c>
      <c r="D1228" s="6" t="n">
        <v>0.388510959939531</v>
      </c>
    </row>
    <row r="1229" ht="15" customHeight="1" s="4">
      <c r="A1229" s="5" t="n">
        <v>1227</v>
      </c>
      <c r="B1229" s="6" t="n">
        <v>1.7160802201488e-07</v>
      </c>
      <c r="C1229" s="6" t="n">
        <v>10.1228768650727</v>
      </c>
      <c r="D1229" s="6" t="n">
        <v>0.386999244142101</v>
      </c>
    </row>
    <row r="1230" ht="15" customHeight="1" s="4">
      <c r="A1230" s="5" t="n">
        <v>1228</v>
      </c>
      <c r="B1230" s="6" t="n">
        <v>2.92126287604333e-07</v>
      </c>
      <c r="C1230" s="6" t="n">
        <v>10.0909288972954</v>
      </c>
      <c r="D1230" s="6" t="n">
        <v>0.385487528344671</v>
      </c>
    </row>
    <row r="1231" ht="15" customHeight="1" s="4">
      <c r="A1231" s="5" t="n">
        <v>1229</v>
      </c>
      <c r="B1231" s="6" t="n">
        <v>2.10908325470882e-07</v>
      </c>
      <c r="C1231" s="6" t="n">
        <v>10.1420050856748</v>
      </c>
      <c r="D1231" s="6" t="n">
        <v>0.384731670445956</v>
      </c>
    </row>
    <row r="1232" ht="15" customHeight="1" s="4">
      <c r="A1232" s="5" t="n">
        <v>1230</v>
      </c>
      <c r="B1232" s="6" t="n">
        <v>5.76396352869324e-08</v>
      </c>
      <c r="C1232" s="6" t="n">
        <v>10.1101138020499</v>
      </c>
      <c r="D1232" s="6" t="n">
        <v>0.386999244142101</v>
      </c>
    </row>
    <row r="1233" ht="15" customHeight="1" s="4">
      <c r="A1233" s="5" t="n">
        <v>1231</v>
      </c>
      <c r="B1233" s="6" t="n">
        <v>3.73343908677271e-07</v>
      </c>
      <c r="C1233" s="6" t="n">
        <v>10.1085655864044</v>
      </c>
      <c r="D1233" s="6" t="n">
        <v>0.386999244142101</v>
      </c>
    </row>
    <row r="1234" ht="15" customHeight="1" s="4">
      <c r="A1234" s="5" t="n">
        <v>1232</v>
      </c>
      <c r="B1234" s="6" t="n">
        <v>3.40597807735321e-08</v>
      </c>
      <c r="C1234" s="6" t="n">
        <v>10.0918582446271</v>
      </c>
      <c r="D1234" s="6" t="n">
        <v>0.386999244142101</v>
      </c>
    </row>
    <row r="1235" ht="15" customHeight="1" s="4">
      <c r="A1235" s="5" t="n">
        <v>1233</v>
      </c>
      <c r="B1235" s="6" t="n">
        <v>1.676787917404e-07</v>
      </c>
      <c r="C1235" s="6" t="n">
        <v>10.0563384392725</v>
      </c>
      <c r="D1235" s="6" t="n">
        <v>0.386999244142101</v>
      </c>
    </row>
    <row r="1236" ht="15" customHeight="1" s="4">
      <c r="A1236" s="5" t="n">
        <v>1234</v>
      </c>
      <c r="B1236" s="6" t="n">
        <v>2.51517690230685e-07</v>
      </c>
      <c r="C1236" s="6" t="n">
        <v>10.0893352274992</v>
      </c>
      <c r="D1236" s="6" t="n">
        <v>0.386999244142101</v>
      </c>
    </row>
    <row r="1237" ht="15" customHeight="1" s="4">
      <c r="A1237" s="5" t="n">
        <v>1235</v>
      </c>
      <c r="B1237" s="6" t="n">
        <v>1.84708682127166e-07</v>
      </c>
      <c r="C1237" s="6" t="n">
        <v>10.0625112372101</v>
      </c>
      <c r="D1237" s="6" t="n">
        <v>0.387755102040816</v>
      </c>
    </row>
    <row r="1238" ht="15" customHeight="1" s="4">
      <c r="A1238" s="5" t="n">
        <v>1236</v>
      </c>
      <c r="B1238" s="6" t="n">
        <v>1.83397972364219e-07</v>
      </c>
      <c r="C1238" s="6" t="n">
        <v>10.1220933088099</v>
      </c>
      <c r="D1238" s="6" t="n">
        <v>0.389266817838246</v>
      </c>
    </row>
    <row r="1239" ht="15" customHeight="1" s="4">
      <c r="A1239" s="5" t="n">
        <v>1237</v>
      </c>
      <c r="B1239" s="6" t="n">
        <v>2.01738060923162e-07</v>
      </c>
      <c r="C1239" s="6" t="n">
        <v>10.1042011236478</v>
      </c>
      <c r="D1239" s="6" t="n">
        <v>0.387755102040816</v>
      </c>
    </row>
    <row r="1240" ht="15" customHeight="1" s="4">
      <c r="A1240" s="5" t="n">
        <v>1238</v>
      </c>
      <c r="B1240" s="6" t="n">
        <v>1.16589077947538e-07</v>
      </c>
      <c r="C1240" s="6" t="n">
        <v>10.0976110769778</v>
      </c>
      <c r="D1240" s="6" t="n">
        <v>0.389266817838246</v>
      </c>
    </row>
    <row r="1241" ht="15" customHeight="1" s="4">
      <c r="A1241" s="5" t="n">
        <v>1239</v>
      </c>
      <c r="B1241" s="6" t="n">
        <v>3.405975945725e-08</v>
      </c>
      <c r="C1241" s="6" t="n">
        <v>10.056093601593</v>
      </c>
      <c r="D1241" s="6" t="n">
        <v>0.388510959939531</v>
      </c>
    </row>
    <row r="1242" ht="15" customHeight="1" s="4">
      <c r="A1242" s="5" t="n">
        <v>1240</v>
      </c>
      <c r="B1242" s="6" t="n">
        <v>3.23566439419665e-07</v>
      </c>
      <c r="C1242" s="6" t="n">
        <v>10.0918305851885</v>
      </c>
      <c r="D1242" s="6" t="n">
        <v>0.389266817838246</v>
      </c>
    </row>
    <row r="1243" ht="15" customHeight="1" s="4">
      <c r="A1243" s="5" t="n">
        <v>1241</v>
      </c>
      <c r="B1243" s="6" t="n">
        <v>3.40597807735321e-08</v>
      </c>
      <c r="C1243" s="6" t="n">
        <v>10.087909201826</v>
      </c>
      <c r="D1243" s="6" t="n">
        <v>0.389266817838246</v>
      </c>
    </row>
    <row r="1244" ht="15" customHeight="1" s="4">
      <c r="A1244" s="5" t="n">
        <v>1242</v>
      </c>
      <c r="B1244" s="6" t="n">
        <v>1.08729075520841e-07</v>
      </c>
      <c r="C1244" s="6" t="n">
        <v>10.0520953591448</v>
      </c>
      <c r="D1244" s="6" t="n">
        <v>0.388510959939531</v>
      </c>
    </row>
    <row r="1245" ht="15" customHeight="1" s="4">
      <c r="A1245" s="5" t="n">
        <v>1243</v>
      </c>
      <c r="B1245" s="6" t="n">
        <v>5.89496096381481e-08</v>
      </c>
      <c r="C1245" s="6" t="n">
        <v>10.0919841685623</v>
      </c>
      <c r="D1245" s="6" t="n">
        <v>0.388510959939531</v>
      </c>
    </row>
    <row r="1246" ht="15" customHeight="1" s="4">
      <c r="A1246" s="5" t="n">
        <v>1244</v>
      </c>
      <c r="B1246" s="6" t="n">
        <v>2.22698623986162e-08</v>
      </c>
      <c r="C1246" s="6" t="n">
        <v>10.09156994953</v>
      </c>
      <c r="D1246" s="6" t="n">
        <v>0.390022675736961</v>
      </c>
    </row>
    <row r="1247" ht="15" customHeight="1" s="4">
      <c r="A1247" s="5" t="n">
        <v>1245</v>
      </c>
      <c r="B1247" s="6" t="n">
        <v>1.03489263381107e-07</v>
      </c>
      <c r="C1247" s="6" t="n">
        <v>10.0487064915179</v>
      </c>
      <c r="D1247" s="6" t="n">
        <v>0.388510959939531</v>
      </c>
    </row>
    <row r="1248" ht="15" customHeight="1" s="4">
      <c r="A1248" s="5" t="n">
        <v>1246</v>
      </c>
      <c r="B1248" s="6" t="n">
        <v>4.32297184715935e-08</v>
      </c>
      <c r="C1248" s="6" t="n">
        <v>10.0585826692127</v>
      </c>
      <c r="D1248" s="6" t="n">
        <v>0.392290249433107</v>
      </c>
    </row>
    <row r="1249" ht="15" customHeight="1" s="4">
      <c r="A1249" s="5" t="n">
        <v>1247</v>
      </c>
      <c r="B1249" s="6" t="n">
        <v>1.44099114862684e-08</v>
      </c>
      <c r="C1249" s="6" t="n">
        <v>10.1125074971921</v>
      </c>
      <c r="D1249" s="6" t="n">
        <v>0.392290249433107</v>
      </c>
    </row>
    <row r="1250" ht="15" customHeight="1" s="4">
      <c r="A1250" s="5" t="n">
        <v>1248</v>
      </c>
      <c r="B1250" s="6" t="n">
        <v>5.10896498440161e-08</v>
      </c>
      <c r="C1250" s="6" t="n">
        <v>10.1020335538407</v>
      </c>
      <c r="D1250" s="6" t="n">
        <v>0.391534391534391</v>
      </c>
    </row>
    <row r="1251" ht="15" customHeight="1" s="4">
      <c r="A1251" s="5" t="n">
        <v>1249</v>
      </c>
      <c r="B1251" s="6" t="n">
        <v>1.87328524248187e-07</v>
      </c>
      <c r="C1251" s="6" t="n">
        <v>10.0500651011391</v>
      </c>
      <c r="D1251" s="6" t="n">
        <v>0.388510959939531</v>
      </c>
    </row>
    <row r="1252" ht="15" customHeight="1" s="4">
      <c r="A1252" s="5" t="n">
        <v>1250</v>
      </c>
      <c r="B1252" s="6" t="n">
        <v>1.44099114862684e-08</v>
      </c>
      <c r="C1252" s="6" t="n">
        <v>10.0758249581266</v>
      </c>
      <c r="D1252" s="6" t="n">
        <v>0.392290249433107</v>
      </c>
    </row>
    <row r="1253" ht="15" customHeight="1" s="4">
      <c r="A1253" s="5" t="n">
        <v>1251</v>
      </c>
      <c r="B1253" s="6" t="n">
        <v>1.44099114862684e-08</v>
      </c>
      <c r="C1253" s="6" t="n">
        <v>10.0583147883686</v>
      </c>
      <c r="D1253" s="6" t="n">
        <v>0.390022675736961</v>
      </c>
    </row>
    <row r="1254" ht="15" customHeight="1" s="4">
      <c r="A1254" s="5" t="n">
        <v>1252</v>
      </c>
      <c r="B1254" s="6" t="n">
        <v>3.82513917429605e-07</v>
      </c>
      <c r="C1254" s="6" t="n">
        <v>10.0532521480696</v>
      </c>
      <c r="D1254" s="6" t="n">
        <v>0.389266817838246</v>
      </c>
    </row>
    <row r="1255" ht="15" customHeight="1" s="4">
      <c r="A1255" s="5" t="n">
        <v>1253</v>
      </c>
      <c r="B1255" s="6" t="n">
        <v>2.61998369666117e-08</v>
      </c>
      <c r="C1255" s="6" t="n">
        <v>10.0121070028523</v>
      </c>
      <c r="D1255" s="6" t="n">
        <v>0.390778533635676</v>
      </c>
    </row>
    <row r="1256" ht="15" customHeight="1" s="4">
      <c r="A1256" s="5" t="n">
        <v>1254</v>
      </c>
      <c r="B1256" s="6" t="n">
        <v>2.85576504666096e-07</v>
      </c>
      <c r="C1256" s="6" t="n">
        <v>10.0266779894551</v>
      </c>
      <c r="D1256" s="6" t="n">
        <v>0.390778533635676</v>
      </c>
    </row>
    <row r="1257" ht="15" customHeight="1" s="4">
      <c r="A1257" s="5" t="n">
        <v>1255</v>
      </c>
      <c r="B1257" s="6" t="n">
        <v>2.48898466281844e-08</v>
      </c>
      <c r="C1257" s="6" t="n">
        <v>10.0401928217593</v>
      </c>
      <c r="D1257" s="6" t="n">
        <v>0.391534391534391</v>
      </c>
    </row>
    <row r="1258" ht="15" customHeight="1" s="4">
      <c r="A1258" s="5" t="n">
        <v>1256</v>
      </c>
      <c r="B1258" s="6" t="n">
        <v>2.88198176434662e-08</v>
      </c>
      <c r="C1258" s="6" t="n">
        <v>10.041786919015</v>
      </c>
      <c r="D1258" s="6" t="n">
        <v>0.390022675736961</v>
      </c>
    </row>
    <row r="1259" ht="15" customHeight="1" s="4">
      <c r="A1259" s="5" t="n">
        <v>1257</v>
      </c>
      <c r="B1259" s="6" t="n">
        <v>4.71596699469501e-08</v>
      </c>
      <c r="C1259" s="6" t="n">
        <v>10.0651061259159</v>
      </c>
      <c r="D1259" s="6" t="n">
        <v>0.391534391534391</v>
      </c>
    </row>
    <row r="1260" ht="15" customHeight="1" s="4">
      <c r="A1260" s="5" t="n">
        <v>1258</v>
      </c>
      <c r="B1260" s="6" t="n">
        <v>4.19197263568094e-08</v>
      </c>
      <c r="C1260" s="6" t="n">
        <v>10.0288014653408</v>
      </c>
      <c r="D1260" s="6" t="n">
        <v>0.390778533635676</v>
      </c>
    </row>
    <row r="1261" ht="15" customHeight="1" s="4">
      <c r="A1261" s="5" t="n">
        <v>1259</v>
      </c>
      <c r="B1261" s="6" t="n">
        <v>6.94295394509936e-08</v>
      </c>
      <c r="C1261" s="6" t="n">
        <v>10.0265495180633</v>
      </c>
      <c r="D1261" s="6" t="n">
        <v>0.390022675736961</v>
      </c>
    </row>
    <row r="1262" ht="15" customHeight="1" s="4">
      <c r="A1262" s="5" t="n">
        <v>1260</v>
      </c>
      <c r="B1262" s="6" t="n">
        <v>7.0739517354923e-08</v>
      </c>
      <c r="C1262" s="6" t="n">
        <v>10.0308524605368</v>
      </c>
      <c r="D1262" s="6" t="n">
        <v>0.391534391534391</v>
      </c>
    </row>
    <row r="1263" ht="15" customHeight="1" s="4">
      <c r="A1263" s="5" t="n">
        <v>1261</v>
      </c>
      <c r="B1263" s="6" t="n">
        <v>1.1789902032433e-07</v>
      </c>
      <c r="C1263" s="6" t="n">
        <v>10.0305644328722</v>
      </c>
      <c r="D1263" s="6" t="n">
        <v>0.391534391534391</v>
      </c>
    </row>
    <row r="1264" ht="15" customHeight="1" s="4">
      <c r="A1264" s="5" t="n">
        <v>1262</v>
      </c>
      <c r="B1264" s="6" t="n">
        <v>9.69393525451778e-08</v>
      </c>
      <c r="C1264" s="6" t="n">
        <v>10.0345932981415</v>
      </c>
      <c r="D1264" s="6" t="n">
        <v>0.393801965230537</v>
      </c>
    </row>
    <row r="1265" ht="15" customHeight="1" s="4">
      <c r="A1265" s="5" t="n">
        <v>1263</v>
      </c>
      <c r="B1265" s="6" t="n">
        <v>2.60686050523873e-07</v>
      </c>
      <c r="C1265" s="6" t="n">
        <v>9.98966349531824</v>
      </c>
      <c r="D1265" s="6" t="n">
        <v>0.390778533635676</v>
      </c>
    </row>
    <row r="1266" ht="15" customHeight="1" s="4">
      <c r="A1266" s="5" t="n">
        <v>1264</v>
      </c>
      <c r="B1266" s="6" t="n">
        <v>1.17899263685217e-08</v>
      </c>
      <c r="C1266" s="6" t="n">
        <v>10.015866056141</v>
      </c>
      <c r="D1266" s="6" t="n">
        <v>0.391534391534391</v>
      </c>
    </row>
    <row r="1267" ht="15" customHeight="1" s="4">
      <c r="A1267" s="5" t="n">
        <v>1265</v>
      </c>
      <c r="B1267" s="6" t="n">
        <v>4.84696798253026e-08</v>
      </c>
      <c r="C1267" s="6" t="n">
        <v>10.0196292088596</v>
      </c>
      <c r="D1267" s="6" t="n">
        <v>0.391534391534391</v>
      </c>
    </row>
    <row r="1268" ht="15" customHeight="1" s="4">
      <c r="A1268" s="5" t="n">
        <v>1266</v>
      </c>
      <c r="B1268" s="6" t="n">
        <v>5.23996632750823e-08</v>
      </c>
      <c r="C1268" s="6" t="n">
        <v>10.0145571875194</v>
      </c>
      <c r="D1268" s="6" t="n">
        <v>0.391534391534391</v>
      </c>
    </row>
    <row r="1269" ht="15" customHeight="1" s="4">
      <c r="A1269" s="5" t="n">
        <v>1267</v>
      </c>
      <c r="B1269" s="6" t="n">
        <v>1.30999012526445e-07</v>
      </c>
      <c r="C1269" s="6" t="n">
        <v>10.0268129058976</v>
      </c>
      <c r="D1269" s="6" t="n">
        <v>0.392290249433107</v>
      </c>
    </row>
    <row r="1270" ht="15" customHeight="1" s="4">
      <c r="A1270" s="5" t="n">
        <v>1268</v>
      </c>
      <c r="B1270" s="6" t="n">
        <v>1.12659030548912e-07</v>
      </c>
      <c r="C1270" s="6" t="n">
        <v>9.996222512612089</v>
      </c>
      <c r="D1270" s="6" t="n">
        <v>0.392290249433107</v>
      </c>
    </row>
    <row r="1271" ht="15" customHeight="1" s="4">
      <c r="A1271" s="5" t="n">
        <v>1269</v>
      </c>
      <c r="B1271" s="6" t="n">
        <v>5.89496274017165e-08</v>
      </c>
      <c r="C1271" s="6" t="n">
        <v>9.987379107255419</v>
      </c>
      <c r="D1271" s="6" t="n">
        <v>0.391534391534391</v>
      </c>
    </row>
    <row r="1272" ht="15" customHeight="1" s="4">
      <c r="A1272" s="5" t="n">
        <v>1270</v>
      </c>
      <c r="B1272" s="6" t="n">
        <v>1.20519018764753e-07</v>
      </c>
      <c r="C1272" s="6" t="n">
        <v>10.024125899317</v>
      </c>
      <c r="D1272" s="6" t="n">
        <v>0.390778533635676</v>
      </c>
    </row>
    <row r="1273" ht="15" customHeight="1" s="4">
      <c r="A1273" s="5" t="n">
        <v>1271</v>
      </c>
      <c r="B1273" s="6" t="n">
        <v>3.27497851060343e-08</v>
      </c>
      <c r="C1273" s="6" t="n">
        <v>10.0067137410401</v>
      </c>
      <c r="D1273" s="6" t="n">
        <v>0.391534391534391</v>
      </c>
    </row>
    <row r="1274" ht="15" customHeight="1" s="4">
      <c r="A1274" s="5" t="n">
        <v>1272</v>
      </c>
      <c r="B1274" s="6" t="n">
        <v>3.27497957641754e-08</v>
      </c>
      <c r="C1274" s="6" t="n">
        <v>10.0139349146675</v>
      </c>
      <c r="D1274" s="6" t="n">
        <v>0.390778533635676</v>
      </c>
    </row>
    <row r="1275" ht="15" customHeight="1" s="4">
      <c r="A1275" s="5" t="n">
        <v>1273</v>
      </c>
      <c r="B1275" s="6" t="n">
        <v>6.54996012983133e-09</v>
      </c>
      <c r="C1275" s="6" t="n">
        <v>10.0165335950037</v>
      </c>
      <c r="D1275" s="6" t="n">
        <v>0.393046107331822</v>
      </c>
    </row>
    <row r="1276" ht="15" customHeight="1" s="4">
      <c r="A1276" s="5" t="n">
        <v>1274</v>
      </c>
      <c r="B1276" s="6" t="n">
        <v>1.23138988783467e-07</v>
      </c>
      <c r="C1276" s="6" t="n">
        <v>9.979253908043461</v>
      </c>
      <c r="D1276" s="6" t="n">
        <v>0.390022675736961</v>
      </c>
    </row>
    <row r="1277" ht="15" customHeight="1" s="4">
      <c r="A1277" s="5" t="n">
        <v>1275</v>
      </c>
      <c r="B1277" s="6" t="n">
        <v>9.16992917154857e-08</v>
      </c>
      <c r="C1277" s="6" t="n">
        <v>9.947413317650801</v>
      </c>
      <c r="D1277" s="6" t="n">
        <v>0.391534391534391</v>
      </c>
    </row>
    <row r="1278" ht="15" customHeight="1" s="4">
      <c r="A1278" s="5" t="n">
        <v>1276</v>
      </c>
      <c r="B1278" s="6" t="n">
        <v>7.4669408434147e-08</v>
      </c>
      <c r="C1278" s="6" t="n">
        <v>9.996217952563921</v>
      </c>
      <c r="D1278" s="6" t="n">
        <v>0.390778533635676</v>
      </c>
    </row>
    <row r="1279" ht="15" customHeight="1" s="4">
      <c r="A1279" s="5" t="n">
        <v>1277</v>
      </c>
      <c r="B1279" s="6" t="n">
        <v>1.96498799454048e-08</v>
      </c>
      <c r="C1279" s="6" t="n">
        <v>10.0731103245453</v>
      </c>
      <c r="D1279" s="6" t="n">
        <v>0.391534391534391</v>
      </c>
    </row>
    <row r="1280" ht="15" customHeight="1" s="4">
      <c r="A1280" s="5" t="n">
        <v>1278</v>
      </c>
      <c r="B1280" s="6" t="n">
        <v>4.45396928228092e-08</v>
      </c>
      <c r="C1280" s="6" t="n">
        <v>9.97637451226659</v>
      </c>
      <c r="D1280" s="6" t="n">
        <v>0.393801965230537</v>
      </c>
    </row>
    <row r="1281" ht="15" customHeight="1" s="4">
      <c r="A1281" s="5" t="n">
        <v>1279</v>
      </c>
      <c r="B1281" s="6" t="n">
        <v>4.79449283830036e-07</v>
      </c>
      <c r="C1281" s="6" t="n">
        <v>9.960389081763211</v>
      </c>
      <c r="D1281" s="6" t="n">
        <v>0.391534391534391</v>
      </c>
    </row>
    <row r="1282" ht="15" customHeight="1" s="4">
      <c r="A1282" s="5" t="n">
        <v>1280</v>
      </c>
      <c r="B1282" s="6" t="n">
        <v>7.85994842544824e-08</v>
      </c>
      <c r="C1282" s="6" t="n">
        <v>9.94116160262289</v>
      </c>
      <c r="D1282" s="6" t="n">
        <v>0.390778533635676</v>
      </c>
    </row>
    <row r="1283" ht="15" customHeight="1" s="4">
      <c r="A1283" s="5" t="n">
        <v>1281</v>
      </c>
      <c r="B1283" s="6" t="n">
        <v>1.70298957158366e-08</v>
      </c>
      <c r="C1283" s="6" t="n">
        <v>9.981928588942161</v>
      </c>
      <c r="D1283" s="6" t="n">
        <v>0.392290249433107</v>
      </c>
    </row>
    <row r="1284" ht="15" customHeight="1" s="4">
      <c r="A1284" s="5" t="n">
        <v>1282</v>
      </c>
      <c r="B1284" s="6" t="n">
        <v>1.70298957158366e-08</v>
      </c>
      <c r="C1284" s="6" t="n">
        <v>9.999203245115391</v>
      </c>
      <c r="D1284" s="6" t="n">
        <v>0.392290249433107</v>
      </c>
    </row>
    <row r="1285" ht="15" customHeight="1" s="4">
      <c r="A1285" s="5" t="n">
        <v>1283</v>
      </c>
      <c r="B1285" s="6" t="n">
        <v>1.21829117460948e-07</v>
      </c>
      <c r="C1285" s="6" t="n">
        <v>9.98464537784176</v>
      </c>
      <c r="D1285" s="6" t="n">
        <v>0.390022675736961</v>
      </c>
    </row>
    <row r="1286" ht="15" customHeight="1" s="4">
      <c r="A1286" s="5" t="n">
        <v>1284</v>
      </c>
      <c r="B1286" s="6" t="n">
        <v>1.44099132626252e-08</v>
      </c>
      <c r="C1286" s="6" t="n">
        <v>9.97606984828335</v>
      </c>
      <c r="D1286" s="6" t="n">
        <v>0.392290249433107</v>
      </c>
    </row>
    <row r="1287" ht="15" customHeight="1" s="4">
      <c r="A1287" s="5" t="n">
        <v>1285</v>
      </c>
      <c r="B1287" s="6" t="n">
        <v>2.09598667311184e-08</v>
      </c>
      <c r="C1287" s="6" t="n">
        <v>9.96143453299594</v>
      </c>
      <c r="D1287" s="6" t="n">
        <v>0.390022675736961</v>
      </c>
    </row>
    <row r="1288" ht="15" customHeight="1" s="4">
      <c r="A1288" s="5" t="n">
        <v>1286</v>
      </c>
      <c r="B1288" s="6" t="n">
        <v>6.811952601992739e-08</v>
      </c>
      <c r="C1288" s="6" t="n">
        <v>10.0172216836377</v>
      </c>
      <c r="D1288" s="6" t="n">
        <v>0.392290249433107</v>
      </c>
    </row>
    <row r="1289" ht="15" customHeight="1" s="4">
      <c r="A1289" s="5" t="n">
        <v>1287</v>
      </c>
      <c r="B1289" s="6" t="n">
        <v>1.44099132626252e-08</v>
      </c>
      <c r="C1289" s="6" t="n">
        <v>9.92266419757431</v>
      </c>
      <c r="D1289" s="6" t="n">
        <v>0.390022675736961</v>
      </c>
    </row>
    <row r="1290" ht="15" customHeight="1" s="4">
      <c r="A1290" s="5" t="n">
        <v>1288</v>
      </c>
      <c r="B1290" s="6" t="n">
        <v>2.48898448518276e-08</v>
      </c>
      <c r="C1290" s="6" t="n">
        <v>9.97376619210679</v>
      </c>
      <c r="D1290" s="6" t="n">
        <v>0.390022675736961</v>
      </c>
    </row>
    <row r="1291" ht="15" customHeight="1" s="4">
      <c r="A1291" s="5" t="n">
        <v>1289</v>
      </c>
      <c r="B1291" s="6" t="n">
        <v>2.61998387429685e-08</v>
      </c>
      <c r="C1291" s="6" t="n">
        <v>9.966828338323181</v>
      </c>
      <c r="D1291" s="6" t="n">
        <v>0.391534391534391</v>
      </c>
    </row>
    <row r="1292" ht="15" customHeight="1" s="4">
      <c r="A1292" s="5" t="n">
        <v>1290</v>
      </c>
      <c r="B1292" s="6" t="n">
        <v>1.25758930380471e-07</v>
      </c>
      <c r="C1292" s="6" t="n">
        <v>9.987434127703819</v>
      </c>
      <c r="D1292" s="6" t="n">
        <v>0.390778533635676</v>
      </c>
    </row>
    <row r="1293" ht="15" customHeight="1" s="4">
      <c r="A1293" s="5" t="n">
        <v>1291</v>
      </c>
      <c r="B1293" s="6" t="n">
        <v>9.69391535932118e-08</v>
      </c>
      <c r="C1293" s="6" t="n">
        <v>9.99669283263537</v>
      </c>
      <c r="D1293" s="6" t="n">
        <v>0.393046107331822</v>
      </c>
    </row>
    <row r="1294" ht="15" customHeight="1" s="4">
      <c r="A1294" s="5" t="n">
        <v>1292</v>
      </c>
      <c r="B1294" s="6" t="n">
        <v>1.11348917641863e-07</v>
      </c>
      <c r="C1294" s="6" t="n">
        <v>9.967390812263289</v>
      </c>
      <c r="D1294" s="6" t="n">
        <v>0.391534391534391</v>
      </c>
    </row>
    <row r="1295" ht="15" customHeight="1" s="4">
      <c r="A1295" s="5" t="n">
        <v>1293</v>
      </c>
      <c r="B1295" s="6" t="n">
        <v>3.40597807735321e-08</v>
      </c>
      <c r="C1295" s="6" t="n">
        <v>9.96097102421121</v>
      </c>
      <c r="D1295" s="6" t="n">
        <v>0.391534391534391</v>
      </c>
    </row>
    <row r="1296" ht="15" customHeight="1" s="4">
      <c r="A1296" s="5" t="n">
        <v>1294</v>
      </c>
      <c r="B1296" s="6" t="n">
        <v>2.75098290813958e-08</v>
      </c>
      <c r="C1296" s="6" t="n">
        <v>9.96122026695776</v>
      </c>
      <c r="D1296" s="6" t="n">
        <v>0.388510959939531</v>
      </c>
    </row>
    <row r="1297" ht="15" customHeight="1" s="4">
      <c r="A1297" s="5" t="n">
        <v>1295</v>
      </c>
      <c r="B1297" s="6" t="n">
        <v>1.44099114862684e-08</v>
      </c>
      <c r="C1297" s="6" t="n">
        <v>9.967814485141931</v>
      </c>
      <c r="D1297" s="6" t="n">
        <v>0.392290249433107</v>
      </c>
    </row>
    <row r="1298" ht="15" customHeight="1" s="4">
      <c r="A1298" s="5" t="n">
        <v>1296</v>
      </c>
      <c r="B1298" s="6" t="n">
        <v>2.09598720601889e-08</v>
      </c>
      <c r="C1298" s="6" t="n">
        <v>9.968106478159839</v>
      </c>
      <c r="D1298" s="6" t="n">
        <v>0.390022675736961</v>
      </c>
    </row>
    <row r="1299" ht="15" customHeight="1" s="4">
      <c r="A1299" s="5" t="n">
        <v>1297</v>
      </c>
      <c r="B1299" s="6" t="n">
        <v>2.22698570695456e-08</v>
      </c>
      <c r="C1299" s="6" t="n">
        <v>10.006662311107</v>
      </c>
      <c r="D1299" s="6" t="n">
        <v>0.390778533635676</v>
      </c>
    </row>
    <row r="1300" ht="15" customHeight="1" s="4">
      <c r="A1300" s="5" t="n">
        <v>1298</v>
      </c>
      <c r="B1300" s="6" t="n">
        <v>9.03893280224111e-08</v>
      </c>
      <c r="C1300" s="6" t="n">
        <v>9.95304324134948</v>
      </c>
      <c r="D1300" s="6" t="n">
        <v>0.391534391534391</v>
      </c>
    </row>
    <row r="1301" ht="15" customHeight="1" s="4">
      <c r="A1301" s="5" t="n">
        <v>1299</v>
      </c>
      <c r="B1301" s="6" t="n">
        <v>6.28795859825004e-08</v>
      </c>
      <c r="C1301" s="6" t="n">
        <v>9.96200276430322</v>
      </c>
      <c r="D1301" s="6" t="n">
        <v>0.391534391534391</v>
      </c>
    </row>
    <row r="1302" ht="15" customHeight="1" s="4">
      <c r="A1302" s="5" t="n">
        <v>1300</v>
      </c>
      <c r="B1302" s="6" t="n">
        <v>2.35796875358574e-07</v>
      </c>
      <c r="C1302" s="6" t="n">
        <v>9.960770338841311</v>
      </c>
      <c r="D1302" s="6" t="n">
        <v>0.391534391534391</v>
      </c>
    </row>
    <row r="1303" ht="15" customHeight="1" s="4">
      <c r="A1303" s="5" t="n">
        <v>1301</v>
      </c>
      <c r="B1303" s="6" t="n">
        <v>1.17899281448786e-08</v>
      </c>
      <c r="C1303" s="6" t="n">
        <v>9.93310279298351</v>
      </c>
      <c r="D1303" s="6" t="n">
        <v>0.389266817838246</v>
      </c>
    </row>
    <row r="1304" ht="15" customHeight="1" s="4">
      <c r="A1304" s="5" t="n">
        <v>1302</v>
      </c>
      <c r="B1304" s="6" t="n">
        <v>1.44099114862684e-08</v>
      </c>
      <c r="C1304" s="6" t="n">
        <v>9.923073370710791</v>
      </c>
      <c r="D1304" s="6" t="n">
        <v>0.390022675736961</v>
      </c>
    </row>
    <row r="1305" ht="15" customHeight="1" s="4">
      <c r="A1305" s="5" t="n">
        <v>1303</v>
      </c>
      <c r="B1305" s="6" t="n">
        <v>8.9079257747926e-08</v>
      </c>
      <c r="C1305" s="6" t="n">
        <v>10.0004271163421</v>
      </c>
      <c r="D1305" s="6" t="n">
        <v>0.391534391534391</v>
      </c>
    </row>
    <row r="1306" ht="15" customHeight="1" s="4">
      <c r="A1306" s="5" t="n">
        <v>1304</v>
      </c>
      <c r="B1306" s="6" t="n">
        <v>7.859952688704651e-09</v>
      </c>
      <c r="C1306" s="6" t="n">
        <v>9.912580555708949</v>
      </c>
      <c r="D1306" s="6" t="n">
        <v>0.390778533635676</v>
      </c>
    </row>
    <row r="1307" ht="15" customHeight="1" s="4">
      <c r="A1307" s="5" t="n">
        <v>1305</v>
      </c>
      <c r="B1307" s="6" t="n">
        <v>1.7029844912031e-07</v>
      </c>
      <c r="C1307" s="6" t="n">
        <v>9.980207164992191</v>
      </c>
      <c r="D1307" s="6" t="n">
        <v>0.392290249433107</v>
      </c>
    </row>
    <row r="1308" ht="15" customHeight="1" s="4">
      <c r="A1308" s="5" t="n">
        <v>1306</v>
      </c>
      <c r="B1308" s="6" t="n">
        <v>2.48898412991139e-08</v>
      </c>
      <c r="C1308" s="6" t="n">
        <v>9.97642756841981</v>
      </c>
      <c r="D1308" s="6" t="n">
        <v>0.388510959939531</v>
      </c>
    </row>
    <row r="1309" ht="15" customHeight="1" s="4">
      <c r="A1309" s="5" t="n">
        <v>1307</v>
      </c>
      <c r="B1309" s="6" t="n">
        <v>9.16994391531034e-09</v>
      </c>
      <c r="C1309" s="6" t="n">
        <v>9.883663345446481</v>
      </c>
      <c r="D1309" s="6" t="n">
        <v>0.392290249433107</v>
      </c>
    </row>
    <row r="1310" ht="15" customHeight="1" s="4">
      <c r="A1310" s="5" t="n">
        <v>1308</v>
      </c>
      <c r="B1310" s="6" t="n">
        <v>4.19197192513821e-08</v>
      </c>
      <c r="C1310" s="6" t="n">
        <v>9.91205384852034</v>
      </c>
      <c r="D1310" s="6" t="n">
        <v>0.390778533635676</v>
      </c>
    </row>
    <row r="1311" ht="15" customHeight="1" s="4">
      <c r="A1311" s="5" t="n">
        <v>1309</v>
      </c>
      <c r="B1311" s="6" t="n">
        <v>2.6199833413898e-08</v>
      </c>
      <c r="C1311" s="6" t="n">
        <v>9.911522837182559</v>
      </c>
      <c r="D1311" s="6" t="n">
        <v>0.390778533635676</v>
      </c>
    </row>
    <row r="1312" ht="15" customHeight="1" s="4">
      <c r="A1312" s="5" t="n">
        <v>1310</v>
      </c>
      <c r="B1312" s="6" t="n">
        <v>1.15278972145916e-07</v>
      </c>
      <c r="C1312" s="6" t="n">
        <v>9.944752747239439</v>
      </c>
      <c r="D1312" s="6" t="n">
        <v>0.390022675736961</v>
      </c>
    </row>
    <row r="1313" ht="15" customHeight="1" s="4">
      <c r="A1313" s="5" t="n">
        <v>1311</v>
      </c>
      <c r="B1313" s="6" t="n">
        <v>3.66797614503866e-08</v>
      </c>
      <c r="C1313" s="6" t="n">
        <v>9.91210120929882</v>
      </c>
      <c r="D1313" s="6" t="n">
        <v>0.391534391534391</v>
      </c>
    </row>
    <row r="1314" ht="15" customHeight="1" s="4">
      <c r="A1314" s="5" t="n">
        <v>1312</v>
      </c>
      <c r="B1314" s="6" t="n">
        <v>5.50196403992231e-08</v>
      </c>
      <c r="C1314" s="6" t="n">
        <v>9.942331518806119</v>
      </c>
      <c r="D1314" s="6" t="n">
        <v>0.391534391534391</v>
      </c>
    </row>
    <row r="1315" ht="15" customHeight="1" s="4">
      <c r="A1315" s="5" t="n">
        <v>1313</v>
      </c>
      <c r="B1315" s="6" t="n">
        <v>1.83398878306207e-08</v>
      </c>
      <c r="C1315" s="6" t="n">
        <v>9.957466900393721</v>
      </c>
      <c r="D1315" s="6" t="n">
        <v>0.391534391534391</v>
      </c>
    </row>
    <row r="1316" ht="15" customHeight="1" s="4">
      <c r="A1316" s="5" t="n">
        <v>1314</v>
      </c>
      <c r="B1316" s="6" t="n">
        <v>6.28795717716457e-08</v>
      </c>
      <c r="C1316" s="6" t="n">
        <v>9.94835136626944</v>
      </c>
      <c r="D1316" s="6" t="n">
        <v>0.391534391534391</v>
      </c>
    </row>
    <row r="1317" ht="15" customHeight="1" s="4">
      <c r="A1317" s="5" t="n">
        <v>1315</v>
      </c>
      <c r="B1317" s="6" t="n">
        <v>2.22698623986162e-08</v>
      </c>
      <c r="C1317" s="6" t="n">
        <v>9.900596417537351</v>
      </c>
      <c r="D1317" s="6" t="n">
        <v>0.391534391534391</v>
      </c>
    </row>
    <row r="1318" ht="15" customHeight="1" s="4">
      <c r="A1318" s="5" t="n">
        <v>1316</v>
      </c>
      <c r="B1318" s="6" t="n">
        <v>1.45408975527062e-07</v>
      </c>
      <c r="C1318" s="6" t="n">
        <v>9.92155834840989</v>
      </c>
      <c r="D1318" s="6" t="n">
        <v>0.390778533635676</v>
      </c>
    </row>
    <row r="1319" ht="15" customHeight="1" s="4">
      <c r="A1319" s="5" t="n">
        <v>1317</v>
      </c>
      <c r="B1319" s="6" t="n">
        <v>1.70298974921934e-08</v>
      </c>
      <c r="C1319" s="6" t="n">
        <v>9.948338660703669</v>
      </c>
      <c r="D1319" s="6" t="n">
        <v>0.392290249433107</v>
      </c>
    </row>
    <row r="1320" ht="15" customHeight="1" s="4">
      <c r="A1320" s="5" t="n">
        <v>1318</v>
      </c>
      <c r="B1320" s="6" t="n">
        <v>1.40168396001172e-07</v>
      </c>
      <c r="C1320" s="6" t="n">
        <v>9.9284963571746</v>
      </c>
      <c r="D1320" s="6" t="n">
        <v>0.394557823129252</v>
      </c>
    </row>
    <row r="1321" ht="15" customHeight="1" s="4">
      <c r="A1321" s="5" t="n">
        <v>1319</v>
      </c>
      <c r="B1321" s="6" t="n">
        <v>3.92997634435233e-09</v>
      </c>
      <c r="C1321" s="6" t="n">
        <v>9.94590948714691</v>
      </c>
      <c r="D1321" s="6" t="n">
        <v>0.392290249433107</v>
      </c>
    </row>
    <row r="1322" ht="15" customHeight="1" s="4">
      <c r="A1322" s="5" t="n">
        <v>1320</v>
      </c>
      <c r="B1322" s="6" t="n">
        <v>6.54996012983133e-09</v>
      </c>
      <c r="C1322" s="6" t="n">
        <v>9.91091715163204</v>
      </c>
      <c r="D1322" s="6" t="n">
        <v>0.390022675736961</v>
      </c>
    </row>
    <row r="1323" ht="15" customHeight="1" s="4">
      <c r="A1323" s="5" t="n">
        <v>1321</v>
      </c>
      <c r="B1323" s="6" t="n">
        <v>1.04799369182729e-08</v>
      </c>
      <c r="C1323" s="6" t="n">
        <v>9.90732157671893</v>
      </c>
      <c r="D1323" s="6" t="n">
        <v>0.390022675736961</v>
      </c>
    </row>
    <row r="1324" ht="15" customHeight="1" s="4">
      <c r="A1324" s="5" t="n">
        <v>1322</v>
      </c>
      <c r="B1324" s="6" t="n">
        <v>2.61998387429685e-08</v>
      </c>
      <c r="C1324" s="6" t="n">
        <v>9.89162186718492</v>
      </c>
      <c r="D1324" s="6" t="n">
        <v>0.391534391534391</v>
      </c>
    </row>
    <row r="1325" ht="15" customHeight="1" s="4">
      <c r="A1325" s="5" t="n">
        <v>1323</v>
      </c>
      <c r="B1325" s="6" t="n">
        <v>1.17899281448786e-08</v>
      </c>
      <c r="C1325" s="6" t="n">
        <v>9.90453071334735</v>
      </c>
      <c r="D1325" s="6" t="n">
        <v>0.393801965230537</v>
      </c>
    </row>
    <row r="1326" ht="15" customHeight="1" s="4">
      <c r="A1326" s="5" t="n">
        <v>1324</v>
      </c>
      <c r="B1326" s="6" t="n">
        <v>2.75098308577526e-08</v>
      </c>
      <c r="C1326" s="6" t="n">
        <v>9.939444162768121</v>
      </c>
      <c r="D1326" s="6" t="n">
        <v>0.390022675736961</v>
      </c>
    </row>
    <row r="1327" ht="15" customHeight="1" s="4">
      <c r="A1327" s="5" t="n">
        <v>1325</v>
      </c>
      <c r="B1327" s="6" t="n">
        <v>0.000177747497218661</v>
      </c>
      <c r="C1327" s="6" t="n">
        <v>10.6883539717394</v>
      </c>
      <c r="D1327" s="6" t="n">
        <v>0.379440665154951</v>
      </c>
    </row>
    <row r="1328" ht="15" customHeight="1" s="4">
      <c r="A1328" s="5" t="n">
        <v>1326</v>
      </c>
      <c r="B1328" s="6" t="n">
        <v>6.785822915844621e-05</v>
      </c>
      <c r="C1328" s="6" t="n">
        <v>12.3572758013609</v>
      </c>
      <c r="D1328" s="6" t="n">
        <v>0.352229780801209</v>
      </c>
    </row>
    <row r="1329" ht="15" customHeight="1" s="4">
      <c r="A1329" s="5" t="n">
        <v>1327</v>
      </c>
      <c r="B1329" s="6" t="n">
        <v>0.000277812127023935</v>
      </c>
      <c r="C1329" s="6" t="n">
        <v>13.7606321675076</v>
      </c>
      <c r="D1329" s="6" t="n">
        <v>0.340136054421769</v>
      </c>
    </row>
    <row r="1330" ht="15" customHeight="1" s="4">
      <c r="A1330" s="5" t="n">
        <v>1328</v>
      </c>
      <c r="B1330" s="6" t="n">
        <v>0.000154936147737317</v>
      </c>
      <c r="C1330" s="6" t="n">
        <v>12.8395629848212</v>
      </c>
      <c r="D1330" s="6" t="n">
        <v>0.36130007558579</v>
      </c>
    </row>
    <row r="1331" ht="15" customHeight="1" s="4">
      <c r="A1331" s="5" t="n">
        <v>1329</v>
      </c>
      <c r="B1331" s="6" t="n">
        <v>0.01828308776021</v>
      </c>
      <c r="C1331" s="6" t="n">
        <v>11.1789593945285</v>
      </c>
      <c r="D1331" s="6" t="n">
        <v>0.35978835978836</v>
      </c>
    </row>
    <row r="1332" ht="15" customHeight="1" s="4">
      <c r="A1332" s="5" t="n">
        <v>1330</v>
      </c>
      <c r="B1332" s="6" t="n">
        <v>0.00281127262860537</v>
      </c>
      <c r="C1332" s="6" t="n">
        <v>9.98428157740079</v>
      </c>
      <c r="D1332" s="6" t="n">
        <v>0.362055933484505</v>
      </c>
    </row>
    <row r="1333" ht="15" customHeight="1" s="4">
      <c r="A1333" s="5" t="n">
        <v>1331</v>
      </c>
      <c r="B1333" s="6" t="n">
        <v>4.29572064604145e-05</v>
      </c>
      <c r="C1333" s="6" t="n">
        <v>10.9619711157236</v>
      </c>
      <c r="D1333" s="6" t="n">
        <v>0.36281179138322</v>
      </c>
    </row>
    <row r="1334" ht="15" customHeight="1" s="4">
      <c r="A1334" s="5" t="n">
        <v>1332</v>
      </c>
      <c r="B1334" s="6" t="n">
        <v>0.0167119335383177</v>
      </c>
      <c r="C1334" s="6" t="n">
        <v>10.8768725874563</v>
      </c>
      <c r="D1334" s="6" t="n">
        <v>0.366591080876795</v>
      </c>
    </row>
    <row r="1335" ht="15" customHeight="1" s="4">
      <c r="A1335" s="5" t="n">
        <v>1333</v>
      </c>
      <c r="B1335" s="6" t="n">
        <v>2.32641718866944e-06</v>
      </c>
      <c r="C1335" s="6" t="n">
        <v>10.0140700711505</v>
      </c>
      <c r="D1335" s="6" t="n">
        <v>0.3718820861678</v>
      </c>
    </row>
    <row r="1336" ht="15" customHeight="1" s="4">
      <c r="A1336" s="5" t="n">
        <v>1334</v>
      </c>
      <c r="B1336" s="6" t="n">
        <v>0.00411739572882652</v>
      </c>
      <c r="C1336" s="6" t="n">
        <v>9.713798370851499</v>
      </c>
      <c r="D1336" s="6" t="n">
        <v>0.374149659863946</v>
      </c>
    </row>
    <row r="1337" ht="15" customHeight="1" s="4">
      <c r="A1337" s="5" t="n">
        <v>1335</v>
      </c>
      <c r="B1337" s="6" t="n">
        <v>1.85231292562094e-05</v>
      </c>
      <c r="C1337" s="6" t="n">
        <v>9.60736794951101</v>
      </c>
      <c r="D1337" s="6" t="n">
        <v>0.375661375661376</v>
      </c>
    </row>
    <row r="1338" ht="15" customHeight="1" s="4">
      <c r="A1338" s="5" t="n">
        <v>1336</v>
      </c>
      <c r="B1338" s="6" t="n">
        <v>1.44383075166843e-05</v>
      </c>
      <c r="C1338" s="6" t="n">
        <v>12.5804476510911</v>
      </c>
      <c r="D1338" s="6" t="n">
        <v>0.376417233560091</v>
      </c>
    </row>
    <row r="1339" ht="15" customHeight="1" s="4">
      <c r="A1339" s="5" t="n">
        <v>1337</v>
      </c>
      <c r="B1339" s="6" t="n">
        <v>1.28507997487759e-06</v>
      </c>
      <c r="C1339" s="6" t="n">
        <v>12.327522410467</v>
      </c>
      <c r="D1339" s="6" t="n">
        <v>0.376417233560091</v>
      </c>
    </row>
    <row r="1340" ht="15" customHeight="1" s="4">
      <c r="A1340" s="5" t="n">
        <v>1338</v>
      </c>
      <c r="B1340" s="6" t="n">
        <v>0.000297556136501953</v>
      </c>
      <c r="C1340" s="6" t="n">
        <v>11.879811443349</v>
      </c>
      <c r="D1340" s="6" t="n">
        <v>0.371126228269085</v>
      </c>
    </row>
    <row r="1341" ht="15" customHeight="1" s="4">
      <c r="A1341" s="5" t="n">
        <v>1339</v>
      </c>
      <c r="B1341" s="6" t="n">
        <v>4.79812115372624e-06</v>
      </c>
      <c r="C1341" s="6" t="n">
        <v>11.6025566027548</v>
      </c>
      <c r="D1341" s="6" t="n">
        <v>0.36885865457294</v>
      </c>
    </row>
    <row r="1342" ht="15" customHeight="1" s="4">
      <c r="A1342" s="5" t="n">
        <v>1340</v>
      </c>
      <c r="B1342" s="6" t="n">
        <v>0.0133450664579868</v>
      </c>
      <c r="C1342" s="6" t="n">
        <v>11.6024094774069</v>
      </c>
      <c r="D1342" s="6" t="n">
        <v>0.36885865457294</v>
      </c>
    </row>
    <row r="1343" ht="15" customHeight="1" s="4">
      <c r="A1343" s="5" t="n">
        <v>1341</v>
      </c>
      <c r="B1343" s="6" t="n">
        <v>2.66068909695605e-05</v>
      </c>
      <c r="C1343" s="6" t="n">
        <v>11.4259812700325</v>
      </c>
      <c r="D1343" s="6" t="n">
        <v>0.368102796674225</v>
      </c>
    </row>
    <row r="1344" ht="15" customHeight="1" s="4">
      <c r="A1344" s="5" t="n">
        <v>1342</v>
      </c>
      <c r="B1344" s="6" t="n">
        <v>3.39284184747157e-07</v>
      </c>
      <c r="C1344" s="6" t="n">
        <v>11.385800915961</v>
      </c>
      <c r="D1344" s="6" t="n">
        <v>0.37339380196523</v>
      </c>
    </row>
    <row r="1345" ht="15" customHeight="1" s="4">
      <c r="A1345" s="5" t="n">
        <v>1343</v>
      </c>
      <c r="B1345" s="6" t="n">
        <v>2.76407092769659e-07</v>
      </c>
      <c r="C1345" s="6" t="n">
        <v>11.3718049906459</v>
      </c>
      <c r="D1345" s="6" t="n">
        <v>0.372637944066516</v>
      </c>
    </row>
    <row r="1346" ht="15" customHeight="1" s="4">
      <c r="A1346" s="5" t="n">
        <v>1344</v>
      </c>
      <c r="B1346" s="6" t="n">
        <v>5.181891083339e-06</v>
      </c>
      <c r="C1346" s="6" t="n">
        <v>11.3037462162413</v>
      </c>
      <c r="D1346" s="6" t="n">
        <v>0.372637944066516</v>
      </c>
    </row>
    <row r="1347" ht="15" customHeight="1" s="4">
      <c r="A1347" s="5" t="n">
        <v>1345</v>
      </c>
      <c r="B1347" s="6" t="n">
        <v>7.13937424734468e-07</v>
      </c>
      <c r="C1347" s="6" t="n">
        <v>11.3163131193419</v>
      </c>
      <c r="D1347" s="6" t="n">
        <v>0.375661375661376</v>
      </c>
    </row>
    <row r="1348" ht="15" customHeight="1" s="4">
      <c r="A1348" s="5" t="n">
        <v>1346</v>
      </c>
      <c r="B1348" s="6" t="n">
        <v>8.020821951504329e-06</v>
      </c>
      <c r="C1348" s="6" t="n">
        <v>11.2954542263836</v>
      </c>
      <c r="D1348" s="6" t="n">
        <v>0.372637944066516</v>
      </c>
    </row>
    <row r="1349" ht="15" customHeight="1" s="4">
      <c r="A1349" s="5" t="n">
        <v>1347</v>
      </c>
      <c r="B1349" s="6" t="n">
        <v>1.19207788884523e-06</v>
      </c>
      <c r="C1349" s="6" t="n">
        <v>11.261163994118</v>
      </c>
      <c r="D1349" s="6" t="n">
        <v>0.376417233560091</v>
      </c>
    </row>
    <row r="1350" ht="15" customHeight="1" s="4">
      <c r="A1350" s="5" t="n">
        <v>1348</v>
      </c>
      <c r="B1350" s="6" t="n">
        <v>2.18828663491877e-05</v>
      </c>
      <c r="C1350" s="6" t="n">
        <v>11.2586482012713</v>
      </c>
      <c r="D1350" s="6" t="n">
        <v>0.375661375661376</v>
      </c>
    </row>
    <row r="1351" ht="15" customHeight="1" s="4">
      <c r="A1351" s="5" t="n">
        <v>1349</v>
      </c>
      <c r="B1351" s="6" t="n">
        <v>5.24332290297025e-06</v>
      </c>
      <c r="C1351" s="6" t="n">
        <v>11.2574401806451</v>
      </c>
      <c r="D1351" s="6" t="n">
        <v>0.378684807256236</v>
      </c>
    </row>
    <row r="1352" ht="15" customHeight="1" s="4">
      <c r="A1352" s="5" t="n">
        <v>1350</v>
      </c>
      <c r="B1352" s="6" t="n">
        <v>3.60351987183094e-06</v>
      </c>
      <c r="C1352" s="6" t="n">
        <v>11.3030247735148</v>
      </c>
      <c r="D1352" s="6" t="n">
        <v>0.376417233560091</v>
      </c>
    </row>
    <row r="1353" ht="15" customHeight="1" s="4">
      <c r="A1353" s="5" t="n">
        <v>1351</v>
      </c>
      <c r="B1353" s="6" t="n">
        <v>7.85994487273456e-08</v>
      </c>
      <c r="C1353" s="6" t="n">
        <v>11.2882788089398</v>
      </c>
      <c r="D1353" s="6" t="n">
        <v>0.378684807256236</v>
      </c>
    </row>
    <row r="1354" ht="15" customHeight="1" s="4">
      <c r="A1354" s="5" t="n">
        <v>1352</v>
      </c>
      <c r="B1354" s="6" t="n">
        <v>3.30116449731577e-07</v>
      </c>
      <c r="C1354" s="6" t="n">
        <v>11.2864299717944</v>
      </c>
      <c r="D1354" s="6" t="n">
        <v>0.377928949357521</v>
      </c>
    </row>
    <row r="1355" ht="15" customHeight="1" s="4">
      <c r="A1355" s="5" t="n">
        <v>1353</v>
      </c>
      <c r="B1355" s="6" t="n">
        <v>2.22698606222593e-08</v>
      </c>
      <c r="C1355" s="6" t="n">
        <v>11.2335533205524</v>
      </c>
      <c r="D1355" s="6" t="n">
        <v>0.374905517762661</v>
      </c>
    </row>
    <row r="1356" ht="15" customHeight="1" s="4">
      <c r="A1356" s="5" t="n">
        <v>1354</v>
      </c>
      <c r="B1356" s="6" t="n">
        <v>1.11349159226393e-07</v>
      </c>
      <c r="C1356" s="6" t="n">
        <v>11.2414178480637</v>
      </c>
      <c r="D1356" s="6" t="n">
        <v>0.374149659863946</v>
      </c>
    </row>
    <row r="1357" ht="15" customHeight="1" s="4">
      <c r="A1357" s="5" t="n">
        <v>1355</v>
      </c>
      <c r="B1357" s="6" t="n">
        <v>3.60246531272424e-07</v>
      </c>
      <c r="C1357" s="6" t="n">
        <v>11.2120212077734</v>
      </c>
      <c r="D1357" s="6" t="n">
        <v>0.377173091458806</v>
      </c>
    </row>
    <row r="1358" ht="15" customHeight="1" s="4">
      <c r="A1358" s="5" t="n">
        <v>1356</v>
      </c>
      <c r="B1358" s="6" t="n">
        <v>1.33618982545158e-07</v>
      </c>
      <c r="C1358" s="6" t="n">
        <v>11.2377659941116</v>
      </c>
      <c r="D1358" s="6" t="n">
        <v>0.376417233560091</v>
      </c>
    </row>
    <row r="1359" ht="15" customHeight="1" s="4">
      <c r="A1359" s="5" t="n">
        <v>1357</v>
      </c>
      <c r="B1359" s="6" t="n">
        <v>4.58497027011617e-08</v>
      </c>
      <c r="C1359" s="6" t="n">
        <v>11.2190856652465</v>
      </c>
      <c r="D1359" s="6" t="n">
        <v>0.375661375661376</v>
      </c>
    </row>
    <row r="1360" ht="15" customHeight="1" s="4">
      <c r="A1360" s="5" t="n">
        <v>1358</v>
      </c>
      <c r="B1360" s="6" t="n">
        <v>2.46141871684813e-06</v>
      </c>
      <c r="C1360" s="6" t="n">
        <v>11.2265973693029</v>
      </c>
      <c r="D1360" s="6" t="n">
        <v>0.374149659863946</v>
      </c>
    </row>
    <row r="1361" ht="15" customHeight="1" s="4">
      <c r="A1361" s="5" t="n">
        <v>1359</v>
      </c>
      <c r="B1361" s="6" t="n">
        <v>2.27937604790895e-07</v>
      </c>
      <c r="C1361" s="6" t="n">
        <v>11.1961037620666</v>
      </c>
      <c r="D1361" s="6" t="n">
        <v>0.376417233560091</v>
      </c>
    </row>
    <row r="1362" ht="15" customHeight="1" s="4">
      <c r="A1362" s="5" t="n">
        <v>1360</v>
      </c>
      <c r="B1362" s="6" t="n">
        <v>1.13764945126604e-05</v>
      </c>
      <c r="C1362" s="6" t="n">
        <v>11.2075584163651</v>
      </c>
      <c r="D1362" s="6" t="n">
        <v>0.376417233560091</v>
      </c>
    </row>
    <row r="1363" ht="15" customHeight="1" s="4">
      <c r="A1363" s="5" t="n">
        <v>1361</v>
      </c>
      <c r="B1363" s="6" t="n">
        <v>6.95596554578515e-07</v>
      </c>
      <c r="C1363" s="6" t="n">
        <v>11.1960621363091</v>
      </c>
      <c r="D1363" s="6" t="n">
        <v>0.376417233560091</v>
      </c>
    </row>
    <row r="1364" ht="15" customHeight="1" s="4">
      <c r="A1364" s="5" t="n">
        <v>1362</v>
      </c>
      <c r="B1364" s="6" t="n">
        <v>3.23565984672314e-07</v>
      </c>
      <c r="C1364" s="6" t="n">
        <v>11.1968675232799</v>
      </c>
      <c r="D1364" s="6" t="n">
        <v>0.377173091458806</v>
      </c>
    </row>
    <row r="1365" ht="15" customHeight="1" s="4">
      <c r="A1365" s="5" t="n">
        <v>1363</v>
      </c>
      <c r="B1365" s="6" t="n">
        <v>8.60641591771127e-07</v>
      </c>
      <c r="C1365" s="6" t="n">
        <v>11.1967246790141</v>
      </c>
      <c r="D1365" s="6" t="n">
        <v>0.377928949357521</v>
      </c>
    </row>
    <row r="1366" ht="15" customHeight="1" s="4">
      <c r="A1366" s="5" t="n">
        <v>1364</v>
      </c>
      <c r="B1366" s="6" t="n">
        <v>2.18752506953024e-06</v>
      </c>
      <c r="C1366" s="6" t="n">
        <v>11.2059087854214</v>
      </c>
      <c r="D1366" s="6" t="n">
        <v>0.377173091458806</v>
      </c>
    </row>
    <row r="1367" ht="15" customHeight="1" s="4">
      <c r="A1367" s="5" t="n">
        <v>1365</v>
      </c>
      <c r="B1367" s="6" t="n">
        <v>1.82338408194482e-06</v>
      </c>
      <c r="C1367" s="6" t="n">
        <v>11.1814524837272</v>
      </c>
      <c r="D1367" s="6" t="n">
        <v>0.377173091458806</v>
      </c>
    </row>
    <row r="1368" ht="15" customHeight="1" s="4">
      <c r="A1368" s="5" t="n">
        <v>1366</v>
      </c>
      <c r="B1368" s="6" t="n">
        <v>1.63748879344894e-07</v>
      </c>
      <c r="C1368" s="6" t="n">
        <v>11.2064260322761</v>
      </c>
      <c r="D1368" s="6" t="n">
        <v>0.377928949357521</v>
      </c>
    </row>
    <row r="1369" ht="15" customHeight="1" s="4">
      <c r="A1369" s="5" t="n">
        <v>1367</v>
      </c>
      <c r="B1369" s="6" t="n">
        <v>5.37757796337246e-06</v>
      </c>
      <c r="C1369" s="6" t="n">
        <v>11.1881944536712</v>
      </c>
      <c r="D1369" s="6" t="n">
        <v>0.377928949357521</v>
      </c>
    </row>
    <row r="1370" ht="15" customHeight="1" s="4">
      <c r="A1370" s="5" t="n">
        <v>1368</v>
      </c>
      <c r="B1370" s="6" t="n">
        <v>6.707094826197139e-07</v>
      </c>
      <c r="C1370" s="6" t="n">
        <v>11.1472914429749</v>
      </c>
      <c r="D1370" s="6" t="n">
        <v>0.377173091458806</v>
      </c>
    </row>
    <row r="1371" ht="15" customHeight="1" s="4">
      <c r="A1371" s="5" t="n">
        <v>1369</v>
      </c>
      <c r="B1371" s="6" t="n">
        <v>2.50449488703453e-06</v>
      </c>
      <c r="C1371" s="6" t="n">
        <v>11.1568553373837</v>
      </c>
      <c r="D1371" s="6" t="n">
        <v>0.377173091458806</v>
      </c>
    </row>
    <row r="1372" ht="15" customHeight="1" s="4">
      <c r="A1372" s="5" t="n">
        <v>1370</v>
      </c>
      <c r="B1372" s="6" t="n">
        <v>2.75096510904405e-07</v>
      </c>
      <c r="C1372" s="6" t="n">
        <v>11.1838025001532</v>
      </c>
      <c r="D1372" s="6" t="n">
        <v>0.378684807256236</v>
      </c>
    </row>
    <row r="1373" ht="15" customHeight="1" s="4">
      <c r="A1373" s="5" t="n">
        <v>1371</v>
      </c>
      <c r="B1373" s="6" t="n">
        <v>8.96018832463597e-07</v>
      </c>
      <c r="C1373" s="6" t="n">
        <v>11.1454329335681</v>
      </c>
      <c r="D1373" s="6" t="n">
        <v>0.377928949357521</v>
      </c>
    </row>
    <row r="1374" ht="15" customHeight="1" s="4">
      <c r="A1374" s="5" t="n">
        <v>1372</v>
      </c>
      <c r="B1374" s="6" t="n">
        <v>9.83781433205877e-07</v>
      </c>
      <c r="C1374" s="6" t="n">
        <v>11.1685273912218</v>
      </c>
      <c r="D1374" s="6" t="n">
        <v>0.381708238851096</v>
      </c>
    </row>
    <row r="1375" ht="15" customHeight="1" s="4">
      <c r="A1375" s="5" t="n">
        <v>1373</v>
      </c>
      <c r="B1375" s="6" t="n">
        <v>4.45586283603916e-06</v>
      </c>
      <c r="C1375" s="6" t="n">
        <v>11.1197030434353</v>
      </c>
      <c r="D1375" s="6" t="n">
        <v>0.376417233560091</v>
      </c>
    </row>
    <row r="1376" ht="15" customHeight="1" s="4">
      <c r="A1376" s="5" t="n">
        <v>1374</v>
      </c>
      <c r="B1376" s="6" t="n">
        <v>1.03489220748543e-07</v>
      </c>
      <c r="C1376" s="6" t="n">
        <v>11.1700460674721</v>
      </c>
      <c r="D1376" s="6" t="n">
        <v>0.380196523053666</v>
      </c>
    </row>
    <row r="1377" ht="15" customHeight="1" s="4">
      <c r="A1377" s="5" t="n">
        <v>1375</v>
      </c>
      <c r="B1377" s="6" t="n">
        <v>1.42788962875784e-07</v>
      </c>
      <c r="C1377" s="6" t="n">
        <v>11.1705418144855</v>
      </c>
      <c r="D1377" s="6" t="n">
        <v>0.377173091458806</v>
      </c>
    </row>
    <row r="1378" ht="15" customHeight="1" s="4">
      <c r="A1378" s="5" t="n">
        <v>1376</v>
      </c>
      <c r="B1378" s="6" t="n">
        <v>0.000106006285932381</v>
      </c>
      <c r="C1378" s="6" t="n">
        <v>11.1603006152429</v>
      </c>
      <c r="D1378" s="6" t="n">
        <v>0.381708238851096</v>
      </c>
    </row>
    <row r="1379" ht="15" customHeight="1" s="4">
      <c r="A1379" s="5" t="n">
        <v>1377</v>
      </c>
      <c r="B1379" s="6" t="n">
        <v>9.43192191016351e-08</v>
      </c>
      <c r="C1379" s="6" t="n">
        <v>11.1571133960312</v>
      </c>
      <c r="D1379" s="6" t="n">
        <v>0.379440665154951</v>
      </c>
    </row>
    <row r="1380" ht="15" customHeight="1" s="4">
      <c r="A1380" s="5" t="n">
        <v>1378</v>
      </c>
      <c r="B1380" s="6" t="n">
        <v>1.49338944765987e-07</v>
      </c>
      <c r="C1380" s="6" t="n">
        <v>11.1531460993414</v>
      </c>
      <c r="D1380" s="6" t="n">
        <v>0.378684807256236</v>
      </c>
    </row>
    <row r="1381" ht="15" customHeight="1" s="4">
      <c r="A1381" s="5" t="n">
        <v>1379</v>
      </c>
      <c r="B1381" s="6" t="n">
        <v>1.20519075608172e-07</v>
      </c>
      <c r="C1381" s="6" t="n">
        <v>11.1729516067563</v>
      </c>
      <c r="D1381" s="6" t="n">
        <v>0.379440665154951</v>
      </c>
    </row>
    <row r="1382" ht="15" customHeight="1" s="4">
      <c r="A1382" s="5" t="n">
        <v>1380</v>
      </c>
      <c r="B1382" s="6" t="n">
        <v>1.0348909285085e-07</v>
      </c>
      <c r="C1382" s="6" t="n">
        <v>11.1180199755022</v>
      </c>
      <c r="D1382" s="6" t="n">
        <v>0.380952380952381</v>
      </c>
    </row>
    <row r="1383" ht="15" customHeight="1" s="4">
      <c r="A1383" s="5" t="n">
        <v>1381</v>
      </c>
      <c r="B1383" s="6" t="n">
        <v>2.09598027822722e-07</v>
      </c>
      <c r="C1383" s="6" t="n">
        <v>11.0734340764318</v>
      </c>
      <c r="D1383" s="6" t="n">
        <v>0.377173091458806</v>
      </c>
    </row>
    <row r="1384" ht="15" customHeight="1" s="4">
      <c r="A1384" s="5" t="n">
        <v>1382</v>
      </c>
      <c r="B1384" s="6" t="n">
        <v>3.550053975232e-07</v>
      </c>
      <c r="C1384" s="6" t="n">
        <v>11.0682146241065</v>
      </c>
      <c r="D1384" s="6" t="n">
        <v>0.380196523053666</v>
      </c>
    </row>
    <row r="1385" ht="15" customHeight="1" s="4">
      <c r="A1385" s="5" t="n">
        <v>1383</v>
      </c>
      <c r="B1385" s="6" t="n">
        <v>9.431931857761811e-08</v>
      </c>
      <c r="C1385" s="6" t="n">
        <v>11.1025314158053</v>
      </c>
      <c r="D1385" s="6" t="n">
        <v>0.378684807256236</v>
      </c>
    </row>
    <row r="1386" ht="15" customHeight="1" s="4">
      <c r="A1386" s="5" t="n">
        <v>1384</v>
      </c>
      <c r="B1386" s="6" t="n">
        <v>2.31867943512043e-07</v>
      </c>
      <c r="C1386" s="6" t="n">
        <v>11.1288923615321</v>
      </c>
      <c r="D1386" s="6" t="n">
        <v>0.382464096749811</v>
      </c>
    </row>
    <row r="1387" ht="15" customHeight="1" s="4">
      <c r="A1387" s="5" t="n">
        <v>1385</v>
      </c>
      <c r="B1387" s="6" t="n">
        <v>1.14622048386082e-06</v>
      </c>
      <c r="C1387" s="6" t="n">
        <v>11.1206302311235</v>
      </c>
      <c r="D1387" s="6" t="n">
        <v>0.380952380952381</v>
      </c>
    </row>
    <row r="1388" ht="15" customHeight="1" s="4">
      <c r="A1388" s="5" t="n">
        <v>1386</v>
      </c>
      <c r="B1388" s="6" t="n">
        <v>1.75538474422865e-07</v>
      </c>
      <c r="C1388" s="6" t="n">
        <v>11.1935803837967</v>
      </c>
      <c r="D1388" s="6" t="n">
        <v>0.383975812547241</v>
      </c>
    </row>
    <row r="1389" ht="15" customHeight="1" s="4">
      <c r="A1389" s="5" t="n">
        <v>1387</v>
      </c>
      <c r="B1389" s="6" t="n">
        <v>4.12642037872502e-07</v>
      </c>
      <c r="C1389" s="6" t="n">
        <v>11.0379504667298</v>
      </c>
      <c r="D1389" s="6" t="n">
        <v>0.385487528344671</v>
      </c>
    </row>
    <row r="1390" ht="15" customHeight="1" s="4">
      <c r="A1390" s="5" t="n">
        <v>1388</v>
      </c>
      <c r="B1390" s="6" t="n">
        <v>7.93999861343764e-05</v>
      </c>
      <c r="C1390" s="6" t="n">
        <v>10.2312989671034</v>
      </c>
      <c r="D1390" s="6" t="n">
        <v>0.382464096749811</v>
      </c>
    </row>
    <row r="1391" ht="15" customHeight="1" s="4">
      <c r="A1391" s="5" t="n">
        <v>1389</v>
      </c>
      <c r="B1391" s="6" t="n">
        <v>1.19012447612477e-05</v>
      </c>
      <c r="C1391" s="6" t="n">
        <v>10.4677271961896</v>
      </c>
      <c r="D1391" s="6" t="n">
        <v>0.378684807256236</v>
      </c>
    </row>
    <row r="1392" ht="15" customHeight="1" s="4">
      <c r="A1392" s="5" t="n">
        <v>1390</v>
      </c>
      <c r="B1392" s="6" t="n">
        <v>0.0893509760499001</v>
      </c>
      <c r="C1392" s="6" t="n">
        <v>10.3142215565849</v>
      </c>
      <c r="D1392" s="6" t="n">
        <v>0.379440665154951</v>
      </c>
    </row>
    <row r="1393" ht="15" customHeight="1" s="4">
      <c r="A1393" s="5" t="n">
        <v>1391</v>
      </c>
      <c r="B1393" s="6" t="n">
        <v>7.93213112046942e-05</v>
      </c>
      <c r="C1393" s="6" t="n">
        <v>9.5840714938336</v>
      </c>
      <c r="D1393" s="6" t="n">
        <v>0.381708238851096</v>
      </c>
    </row>
    <row r="1394" ht="15" customHeight="1" s="4">
      <c r="A1394" s="5" t="n">
        <v>1392</v>
      </c>
      <c r="B1394" s="6" t="n">
        <v>1.01143714346108e-05</v>
      </c>
      <c r="C1394" s="6" t="n">
        <v>9.48600057643738</v>
      </c>
      <c r="D1394" s="6" t="n">
        <v>0.384731670445956</v>
      </c>
    </row>
    <row r="1395" ht="15" customHeight="1" s="4">
      <c r="A1395" s="5" t="n">
        <v>1393</v>
      </c>
      <c r="B1395" s="6" t="n">
        <v>5.70971633351292e-06</v>
      </c>
      <c r="C1395" s="6" t="n">
        <v>10.4898945058014</v>
      </c>
      <c r="D1395" s="6" t="n">
        <v>0.385487528344671</v>
      </c>
    </row>
    <row r="1396" ht="15" customHeight="1" s="4">
      <c r="A1396" s="5" t="n">
        <v>1394</v>
      </c>
      <c r="B1396" s="6" t="n">
        <v>7.30244028090965e-06</v>
      </c>
      <c r="C1396" s="6" t="n">
        <v>10.5758742997796</v>
      </c>
      <c r="D1396" s="6" t="n">
        <v>0.386999244142101</v>
      </c>
    </row>
    <row r="1397" ht="15" customHeight="1" s="4">
      <c r="A1397" s="5" t="n">
        <v>1395</v>
      </c>
      <c r="B1397" s="6" t="n">
        <v>0.0242300685495138</v>
      </c>
      <c r="C1397" s="6" t="n">
        <v>10.588151729206</v>
      </c>
      <c r="D1397" s="6" t="n">
        <v>0.377928949357521</v>
      </c>
    </row>
    <row r="1398" ht="15" customHeight="1" s="4">
      <c r="A1398" s="5" t="n">
        <v>1396</v>
      </c>
      <c r="B1398" s="6" t="n">
        <v>0.000170790372067131</v>
      </c>
      <c r="C1398" s="6" t="n">
        <v>10.428219425435</v>
      </c>
      <c r="D1398" s="6" t="n">
        <v>0.371126228269085</v>
      </c>
    </row>
    <row r="1399" ht="15" customHeight="1" s="4">
      <c r="A1399" s="5" t="n">
        <v>1397</v>
      </c>
      <c r="B1399" s="6" t="n">
        <v>9.30093477791161e-08</v>
      </c>
      <c r="C1399" s="6" t="n">
        <v>10.1208733070645</v>
      </c>
      <c r="D1399" s="6" t="n">
        <v>0.372637944066516</v>
      </c>
    </row>
    <row r="1400" ht="15" customHeight="1" s="4">
      <c r="A1400" s="5" t="n">
        <v>1398</v>
      </c>
      <c r="B1400" s="6" t="n">
        <v>0.00412217993289232</v>
      </c>
      <c r="C1400" s="6" t="n">
        <v>9.91762957929754</v>
      </c>
      <c r="D1400" s="6" t="n">
        <v>0.377173091458806</v>
      </c>
    </row>
    <row r="1401" ht="15" customHeight="1" s="4">
      <c r="A1401" s="5" t="n">
        <v>1399</v>
      </c>
      <c r="B1401" s="6" t="n">
        <v>0.000452098785899579</v>
      </c>
      <c r="C1401" s="6" t="n">
        <v>9.72857123942242</v>
      </c>
      <c r="D1401" s="6" t="n">
        <v>0.37339380196523</v>
      </c>
    </row>
    <row r="1402" ht="15" customHeight="1" s="4">
      <c r="A1402" s="5" t="n">
        <v>1400</v>
      </c>
      <c r="B1402" s="6" t="n">
        <v>8.8403076006216e-06</v>
      </c>
      <c r="C1402" s="6" t="n">
        <v>9.635189852927191</v>
      </c>
      <c r="D1402" s="6" t="n">
        <v>0.381708238851096</v>
      </c>
    </row>
    <row r="1403" ht="15" customHeight="1" s="4">
      <c r="A1403" s="5" t="n">
        <v>1401</v>
      </c>
      <c r="B1403" s="6" t="n">
        <v>2.21111076825764e-06</v>
      </c>
      <c r="C1403" s="6" t="n">
        <v>9.542253913792891</v>
      </c>
      <c r="D1403" s="6" t="n">
        <v>0.377173091458806</v>
      </c>
    </row>
    <row r="1404" ht="15" customHeight="1" s="4">
      <c r="A1404" s="5" t="n">
        <v>1402</v>
      </c>
      <c r="B1404" s="6" t="n">
        <v>4.78144329463248e-07</v>
      </c>
      <c r="C1404" s="6" t="n">
        <v>9.535509775555321</v>
      </c>
      <c r="D1404" s="6" t="n">
        <v>0.377928949357521</v>
      </c>
    </row>
    <row r="1405" ht="15" customHeight="1" s="4">
      <c r="A1405" s="5" t="n">
        <v>1403</v>
      </c>
      <c r="B1405" s="6" t="n">
        <v>4.2125470827159e-06</v>
      </c>
      <c r="C1405" s="6" t="n">
        <v>9.52866001734658</v>
      </c>
      <c r="D1405" s="6" t="n">
        <v>0.380196523053666</v>
      </c>
    </row>
    <row r="1406" ht="15" customHeight="1" s="4">
      <c r="A1406" s="5" t="n">
        <v>1404</v>
      </c>
      <c r="B1406" s="6" t="n">
        <v>7.16550516699499e-07</v>
      </c>
      <c r="C1406" s="6" t="n">
        <v>9.4885908986075</v>
      </c>
      <c r="D1406" s="6" t="n">
        <v>0.379440665154951</v>
      </c>
    </row>
    <row r="1407" ht="15" customHeight="1" s="4">
      <c r="A1407" s="5" t="n">
        <v>1405</v>
      </c>
      <c r="B1407" s="6" t="n">
        <v>2.42347852008606e-07</v>
      </c>
      <c r="C1407" s="6" t="n">
        <v>9.50995108690211</v>
      </c>
      <c r="D1407" s="6" t="n">
        <v>0.379440665154951</v>
      </c>
    </row>
    <row r="1408" ht="15" customHeight="1" s="4">
      <c r="A1408" s="5" t="n">
        <v>1406</v>
      </c>
      <c r="B1408" s="6" t="n">
        <v>3.09156803268706e-07</v>
      </c>
      <c r="C1408" s="6" t="n">
        <v>9.511207641838</v>
      </c>
      <c r="D1408" s="6" t="n">
        <v>0.382464096749811</v>
      </c>
    </row>
    <row r="1409" ht="15" customHeight="1" s="4">
      <c r="A1409" s="5" t="n">
        <v>1407</v>
      </c>
      <c r="B1409" s="6" t="n">
        <v>6.86424129980878e-07</v>
      </c>
      <c r="C1409" s="6" t="n">
        <v>9.496346364846669</v>
      </c>
      <c r="D1409" s="6" t="n">
        <v>0.383219954648526</v>
      </c>
    </row>
    <row r="1410" ht="15" customHeight="1" s="4">
      <c r="A1410" s="5" t="n">
        <v>1408</v>
      </c>
      <c r="B1410" s="6" t="n">
        <v>2.30682076107769e-06</v>
      </c>
      <c r="C1410" s="6" t="n">
        <v>9.4668192412938</v>
      </c>
      <c r="D1410" s="6" t="n">
        <v>0.383219954648526</v>
      </c>
    </row>
    <row r="1411" ht="15" customHeight="1" s="4">
      <c r="A1411" s="5" t="n">
        <v>1409</v>
      </c>
      <c r="B1411" s="6" t="n">
        <v>2.13528267067886e-07</v>
      </c>
      <c r="C1411" s="6" t="n">
        <v>9.47353044208576</v>
      </c>
      <c r="D1411" s="6" t="n">
        <v>0.382464096749811</v>
      </c>
    </row>
    <row r="1412" ht="15" customHeight="1" s="4">
      <c r="A1412" s="5" t="n">
        <v>1410</v>
      </c>
      <c r="B1412" s="6" t="n">
        <v>4.93861875838775e-07</v>
      </c>
      <c r="C1412" s="6" t="n">
        <v>9.4147663678712</v>
      </c>
      <c r="D1412" s="6" t="n">
        <v>0.380952380952381</v>
      </c>
    </row>
    <row r="1413" ht="15" customHeight="1" s="4">
      <c r="A1413" s="5" t="n">
        <v>1411</v>
      </c>
      <c r="B1413" s="6" t="n">
        <v>3.34046092120843e-07</v>
      </c>
      <c r="C1413" s="6" t="n">
        <v>9.4515712381941</v>
      </c>
      <c r="D1413" s="6" t="n">
        <v>0.380952380952381</v>
      </c>
    </row>
    <row r="1414" ht="15" customHeight="1" s="4">
      <c r="A1414" s="5" t="n">
        <v>1412</v>
      </c>
      <c r="B1414" s="6" t="n">
        <v>8.09564937753748e-07</v>
      </c>
      <c r="C1414" s="6" t="n">
        <v>9.45157525833142</v>
      </c>
      <c r="D1414" s="6" t="n">
        <v>0.380952380952381</v>
      </c>
    </row>
    <row r="1415" ht="15" customHeight="1" s="4">
      <c r="A1415" s="5" t="n">
        <v>1413</v>
      </c>
      <c r="B1415" s="6" t="n">
        <v>3.37929918714508e-06</v>
      </c>
      <c r="C1415" s="6" t="n">
        <v>9.428172960663421</v>
      </c>
      <c r="D1415" s="6" t="n">
        <v>0.383219954648526</v>
      </c>
    </row>
    <row r="1416" ht="15" customHeight="1" s="4">
      <c r="A1416" s="5" t="n">
        <v>1414</v>
      </c>
      <c r="B1416" s="6" t="n">
        <v>5.2212135415175e-06</v>
      </c>
      <c r="C1416" s="6" t="n">
        <v>9.44713091111417</v>
      </c>
      <c r="D1416" s="6" t="n">
        <v>0.382464096749811</v>
      </c>
    </row>
    <row r="1417" ht="15" customHeight="1" s="4">
      <c r="A1417" s="5" t="n">
        <v>1415</v>
      </c>
      <c r="B1417" s="6" t="n">
        <v>1.30036423797719e-05</v>
      </c>
      <c r="C1417" s="6" t="n">
        <v>9.38755146842605</v>
      </c>
      <c r="D1417" s="6" t="n">
        <v>0.386243386243386</v>
      </c>
    </row>
    <row r="1418" ht="15" customHeight="1" s="4">
      <c r="A1418" s="5" t="n">
        <v>1416</v>
      </c>
      <c r="B1418" s="6" t="n">
        <v>1.98716747945582e-06</v>
      </c>
      <c r="C1418" s="6" t="n">
        <v>9.41729019882998</v>
      </c>
      <c r="D1418" s="6" t="n">
        <v>0.380952380952381</v>
      </c>
    </row>
    <row r="1419" ht="15" customHeight="1" s="4">
      <c r="A1419" s="5" t="n">
        <v>1417</v>
      </c>
      <c r="B1419" s="6" t="n">
        <v>1.56015687480249e-06</v>
      </c>
      <c r="C1419" s="6" t="n">
        <v>9.421136860404159</v>
      </c>
      <c r="D1419" s="6" t="n">
        <v>0.385487528344671</v>
      </c>
    </row>
    <row r="1420" ht="15" customHeight="1" s="4">
      <c r="A1420" s="5" t="n">
        <v>1418</v>
      </c>
      <c r="B1420" s="6" t="n">
        <v>3.2618632417325e-07</v>
      </c>
      <c r="C1420" s="6" t="n">
        <v>9.415849725315271</v>
      </c>
      <c r="D1420" s="6" t="n">
        <v>0.384731670445956</v>
      </c>
    </row>
    <row r="1421" ht="15" customHeight="1" s="4">
      <c r="A1421" s="5" t="n">
        <v>1419</v>
      </c>
      <c r="B1421" s="6" t="n">
        <v>3.05728326566168e-06</v>
      </c>
      <c r="C1421" s="6" t="n">
        <v>9.39130337600535</v>
      </c>
      <c r="D1421" s="6" t="n">
        <v>0.383219954648526</v>
      </c>
    </row>
    <row r="1422" ht="15" customHeight="1" s="4">
      <c r="A1422" s="5" t="n">
        <v>1420</v>
      </c>
      <c r="B1422" s="6" t="n">
        <v>1.15407772227627e-06</v>
      </c>
      <c r="C1422" s="6" t="n">
        <v>9.388964431716561</v>
      </c>
      <c r="D1422" s="6" t="n">
        <v>0.384731670445956</v>
      </c>
    </row>
    <row r="1423" ht="15" customHeight="1" s="4">
      <c r="A1423" s="5" t="n">
        <v>1421</v>
      </c>
      <c r="B1423" s="6" t="n">
        <v>9.53646747348103e-07</v>
      </c>
      <c r="C1423" s="6" t="n">
        <v>9.38553453086455</v>
      </c>
      <c r="D1423" s="6" t="n">
        <v>0.383975812547241</v>
      </c>
    </row>
    <row r="1424" ht="15" customHeight="1" s="4">
      <c r="A1424" s="5" t="n">
        <v>1422</v>
      </c>
      <c r="B1424" s="6" t="n">
        <v>2.37107585121521e-07</v>
      </c>
      <c r="C1424" s="6" t="n">
        <v>9.45635790042776</v>
      </c>
      <c r="D1424" s="6" t="n">
        <v>0.387755102040816</v>
      </c>
    </row>
    <row r="1425" ht="15" customHeight="1" s="4">
      <c r="A1425" s="5" t="n">
        <v>1423</v>
      </c>
      <c r="B1425" s="6" t="n">
        <v>3.6793301205762e-06</v>
      </c>
      <c r="C1425" s="6" t="n">
        <v>9.42923671336041</v>
      </c>
      <c r="D1425" s="6" t="n">
        <v>0.384731670445956</v>
      </c>
    </row>
    <row r="1426" ht="15" customHeight="1" s="4">
      <c r="A1426" s="5" t="n">
        <v>1424</v>
      </c>
      <c r="B1426" s="6" t="n">
        <v>2.4769974515948e-06</v>
      </c>
      <c r="C1426" s="6" t="n">
        <v>9.404635958480551</v>
      </c>
      <c r="D1426" s="6" t="n">
        <v>0.386243386243386</v>
      </c>
    </row>
    <row r="1427" ht="15" customHeight="1" s="4">
      <c r="A1427" s="5" t="n">
        <v>1425</v>
      </c>
      <c r="B1427" s="6" t="n">
        <v>1.52212362536375e-06</v>
      </c>
      <c r="C1427" s="6" t="n">
        <v>9.41793381293795</v>
      </c>
      <c r="D1427" s="6" t="n">
        <v>0.384731670445956</v>
      </c>
    </row>
    <row r="1428" ht="15" customHeight="1" s="4">
      <c r="A1428" s="5" t="n">
        <v>1426</v>
      </c>
      <c r="B1428" s="6" t="n">
        <v>6.24045424046926e-06</v>
      </c>
      <c r="C1428" s="6" t="n">
        <v>9.442947246410229</v>
      </c>
      <c r="D1428" s="6" t="n">
        <v>0.383219954648526</v>
      </c>
    </row>
    <row r="1429" ht="15" customHeight="1" s="4">
      <c r="A1429" s="5" t="n">
        <v>1427</v>
      </c>
      <c r="B1429" s="6" t="n">
        <v>5.32127933183801e-06</v>
      </c>
      <c r="C1429" s="6" t="n">
        <v>9.48392681992604</v>
      </c>
      <c r="D1429" s="6" t="n">
        <v>0.386999244142101</v>
      </c>
    </row>
    <row r="1430" ht="15" customHeight="1" s="4">
      <c r="A1430" s="5" t="n">
        <v>1428</v>
      </c>
      <c r="B1430" s="6" t="n">
        <v>1.71608363075393e-07</v>
      </c>
      <c r="C1430" s="6" t="n">
        <v>9.41373762143713</v>
      </c>
      <c r="D1430" s="6" t="n">
        <v>0.386243386243386</v>
      </c>
    </row>
    <row r="1431" ht="15" customHeight="1" s="4">
      <c r="A1431" s="5" t="n">
        <v>1429</v>
      </c>
      <c r="B1431" s="6" t="n">
        <v>9.562656941852769e-07</v>
      </c>
      <c r="C1431" s="6" t="n">
        <v>9.40664565157728</v>
      </c>
      <c r="D1431" s="6" t="n">
        <v>0.387755102040816</v>
      </c>
    </row>
    <row r="1432" ht="15" customHeight="1" s="4">
      <c r="A1432" s="5" t="n">
        <v>1430</v>
      </c>
      <c r="B1432" s="6" t="n">
        <v>3.40595619263695e-07</v>
      </c>
      <c r="C1432" s="6" t="n">
        <v>9.456755832029129</v>
      </c>
      <c r="D1432" s="6" t="n">
        <v>0.386243386243386</v>
      </c>
    </row>
    <row r="1433" ht="15" customHeight="1" s="4">
      <c r="A1433" s="5" t="n">
        <v>1431</v>
      </c>
      <c r="B1433" s="6" t="n">
        <v>2.91189348899934e-06</v>
      </c>
      <c r="C1433" s="6" t="n">
        <v>9.387343653926139</v>
      </c>
      <c r="D1433" s="6" t="n">
        <v>0.386999244142101</v>
      </c>
    </row>
    <row r="1434" ht="15" customHeight="1" s="4">
      <c r="A1434" s="5" t="n">
        <v>1432</v>
      </c>
      <c r="B1434" s="6" t="n">
        <v>8.16113356449932e-07</v>
      </c>
      <c r="C1434" s="6" t="n">
        <v>9.431123998069619</v>
      </c>
      <c r="D1434" s="6" t="n">
        <v>0.387755102040816</v>
      </c>
    </row>
    <row r="1435" ht="15" customHeight="1" s="4">
      <c r="A1435" s="5" t="n">
        <v>1433</v>
      </c>
      <c r="B1435" s="6" t="n">
        <v>6.51058542189276e-07</v>
      </c>
      <c r="C1435" s="6" t="n">
        <v>9.405777579442351</v>
      </c>
      <c r="D1435" s="6" t="n">
        <v>0.386999244142101</v>
      </c>
    </row>
    <row r="1436" ht="15" customHeight="1" s="4">
      <c r="A1436" s="5" t="n">
        <v>1434</v>
      </c>
      <c r="B1436" s="6" t="n">
        <v>5.08274411004095e-07</v>
      </c>
      <c r="C1436" s="6" t="n">
        <v>9.41363119628514</v>
      </c>
      <c r="D1436" s="6" t="n">
        <v>0.389266817838246</v>
      </c>
    </row>
    <row r="1437" ht="15" customHeight="1" s="4">
      <c r="A1437" s="5" t="n">
        <v>1435</v>
      </c>
      <c r="B1437" s="6" t="n">
        <v>1.27068986444101e-07</v>
      </c>
      <c r="C1437" s="6" t="n">
        <v>9.382021164407529</v>
      </c>
      <c r="D1437" s="6" t="n">
        <v>0.383975812547241</v>
      </c>
    </row>
    <row r="1438" ht="15" customHeight="1" s="4">
      <c r="A1438" s="5" t="n">
        <v>1436</v>
      </c>
      <c r="B1438" s="6" t="n">
        <v>4.79451159662858e-07</v>
      </c>
      <c r="C1438" s="6" t="n">
        <v>9.387129379958701</v>
      </c>
      <c r="D1438" s="6" t="n">
        <v>0.387755102040816</v>
      </c>
    </row>
    <row r="1439" ht="15" customHeight="1" s="4">
      <c r="A1439" s="5" t="n">
        <v>1437</v>
      </c>
      <c r="B1439" s="6" t="n">
        <v>6.79874176512385e-07</v>
      </c>
      <c r="C1439" s="6" t="n">
        <v>9.377773446380781</v>
      </c>
      <c r="D1439" s="6" t="n">
        <v>0.386999244142101</v>
      </c>
    </row>
    <row r="1440" ht="15" customHeight="1" s="4">
      <c r="A1440" s="5" t="n">
        <v>1438</v>
      </c>
      <c r="B1440" s="6" t="n">
        <v>6.15692215433228e-07</v>
      </c>
      <c r="C1440" s="6" t="n">
        <v>9.36255801093461</v>
      </c>
      <c r="D1440" s="6" t="n">
        <v>0.388510959939531</v>
      </c>
    </row>
    <row r="1441" ht="15" customHeight="1" s="4">
      <c r="A1441" s="5" t="n">
        <v>1439</v>
      </c>
      <c r="B1441" s="6" t="n">
        <v>4.21813098228085e-07</v>
      </c>
      <c r="C1441" s="6" t="n">
        <v>9.344850891211321</v>
      </c>
      <c r="D1441" s="6" t="n">
        <v>0.387755102040816</v>
      </c>
    </row>
    <row r="1442" ht="15" customHeight="1" s="4">
      <c r="A1442" s="5" t="n">
        <v>1440</v>
      </c>
      <c r="B1442" s="6" t="n">
        <v>1.61249897701055e-06</v>
      </c>
      <c r="C1442" s="6" t="n">
        <v>9.384473105046389</v>
      </c>
      <c r="D1442" s="6" t="n">
        <v>0.390778533635676</v>
      </c>
    </row>
    <row r="1443" ht="15" customHeight="1" s="4">
      <c r="A1443" s="5" t="n">
        <v>1441</v>
      </c>
      <c r="B1443" s="6" t="n">
        <v>9.43192546287719e-08</v>
      </c>
      <c r="C1443" s="6" t="n">
        <v>9.36571628760859</v>
      </c>
      <c r="D1443" s="6" t="n">
        <v>0.387755102040816</v>
      </c>
    </row>
    <row r="1444" ht="15" customHeight="1" s="4">
      <c r="A1444" s="5" t="n">
        <v>1442</v>
      </c>
      <c r="B1444" s="6" t="n">
        <v>1.33618797804047e-07</v>
      </c>
      <c r="C1444" s="6" t="n">
        <v>9.389266853880359</v>
      </c>
      <c r="D1444" s="6" t="n">
        <v>0.386243386243386</v>
      </c>
    </row>
    <row r="1445" ht="15" customHeight="1" s="4">
      <c r="A1445" s="5" t="n">
        <v>1443</v>
      </c>
      <c r="B1445" s="6" t="n">
        <v>3.05227018770893e-07</v>
      </c>
      <c r="C1445" s="6" t="n">
        <v>9.36177053184827</v>
      </c>
      <c r="D1445" s="6" t="n">
        <v>0.386999244142101</v>
      </c>
    </row>
    <row r="1446" ht="15" customHeight="1" s="4">
      <c r="A1446" s="5" t="n">
        <v>1444</v>
      </c>
      <c r="B1446" s="6" t="n">
        <v>1.42260853408516e-06</v>
      </c>
      <c r="C1446" s="6" t="n">
        <v>9.354134361399719</v>
      </c>
      <c r="D1446" s="6" t="n">
        <v>0.388510959939531</v>
      </c>
    </row>
    <row r="1447" ht="15" customHeight="1" s="4">
      <c r="A1447" s="5" t="n">
        <v>1445</v>
      </c>
      <c r="B1447" s="6" t="n">
        <v>1.8077852814713e-07</v>
      </c>
      <c r="C1447" s="6" t="n">
        <v>9.35953800189883</v>
      </c>
      <c r="D1447" s="6" t="n">
        <v>0.386999244142101</v>
      </c>
    </row>
    <row r="1448" ht="15" customHeight="1" s="4">
      <c r="A1448" s="5" t="n">
        <v>1446</v>
      </c>
      <c r="B1448" s="6" t="n">
        <v>5.60670002869301e-07</v>
      </c>
      <c r="C1448" s="6" t="n">
        <v>9.347205621945699</v>
      </c>
      <c r="D1448" s="6" t="n">
        <v>0.387755102040816</v>
      </c>
    </row>
    <row r="1449" ht="15" customHeight="1" s="4">
      <c r="A1449" s="5" t="n">
        <v>1447</v>
      </c>
      <c r="B1449" s="6" t="n">
        <v>6.61532681078825e-07</v>
      </c>
      <c r="C1449" s="6" t="n">
        <v>9.32764743479111</v>
      </c>
      <c r="D1449" s="6" t="n">
        <v>0.387755102040816</v>
      </c>
    </row>
    <row r="1450" ht="15" customHeight="1" s="4">
      <c r="A1450" s="5" t="n">
        <v>1448</v>
      </c>
      <c r="B1450" s="6" t="n">
        <v>1.04799184441617e-07</v>
      </c>
      <c r="C1450" s="6" t="n">
        <v>9.356137907874469</v>
      </c>
      <c r="D1450" s="6" t="n">
        <v>0.387755102040816</v>
      </c>
    </row>
    <row r="1451" ht="15" customHeight="1" s="4">
      <c r="A1451" s="5" t="n">
        <v>1449</v>
      </c>
      <c r="B1451" s="6" t="n">
        <v>1.2313908825945e-07</v>
      </c>
      <c r="C1451" s="6" t="n">
        <v>9.350448079300209</v>
      </c>
      <c r="D1451" s="6" t="n">
        <v>0.390022675736961</v>
      </c>
    </row>
    <row r="1452" ht="15" customHeight="1" s="4">
      <c r="A1452" s="5" t="n">
        <v>1450</v>
      </c>
      <c r="B1452" s="6" t="n">
        <v>8.64594440486144e-08</v>
      </c>
      <c r="C1452" s="6" t="n">
        <v>9.3827557841306</v>
      </c>
      <c r="D1452" s="6" t="n">
        <v>0.389266817838246</v>
      </c>
    </row>
    <row r="1453" ht="15" customHeight="1" s="4">
      <c r="A1453" s="5" t="n">
        <v>1451</v>
      </c>
      <c r="B1453" s="6" t="n">
        <v>4.57182437685333e-07</v>
      </c>
      <c r="C1453" s="6" t="n">
        <v>9.352847193013689</v>
      </c>
      <c r="D1453" s="6" t="n">
        <v>0.386999244142101</v>
      </c>
    </row>
    <row r="1454" ht="15" customHeight="1" s="4">
      <c r="A1454" s="5" t="n">
        <v>1452</v>
      </c>
      <c r="B1454" s="6" t="n">
        <v>2.38418095932502e-07</v>
      </c>
      <c r="C1454" s="6" t="n">
        <v>9.31260385751184</v>
      </c>
      <c r="D1454" s="6" t="n">
        <v>0.386999244142101</v>
      </c>
    </row>
    <row r="1455" ht="15" customHeight="1" s="4">
      <c r="A1455" s="5" t="n">
        <v>1453</v>
      </c>
      <c r="B1455" s="6" t="n">
        <v>1.7946844366179e-07</v>
      </c>
      <c r="C1455" s="6" t="n">
        <v>9.29423059808064</v>
      </c>
      <c r="D1455" s="6" t="n">
        <v>0.388510959939531</v>
      </c>
    </row>
    <row r="1456" ht="15" customHeight="1" s="4">
      <c r="A1456" s="5" t="n">
        <v>1454</v>
      </c>
      <c r="B1456" s="6" t="n">
        <v>3.06536747984865e-07</v>
      </c>
      <c r="C1456" s="6" t="n">
        <v>9.331371206455129</v>
      </c>
      <c r="D1456" s="6" t="n">
        <v>0.390022675736961</v>
      </c>
    </row>
    <row r="1457" ht="15" customHeight="1" s="4">
      <c r="A1457" s="5" t="n">
        <v>1455</v>
      </c>
      <c r="B1457" s="6" t="n">
        <v>7.17870591415704e-07</v>
      </c>
      <c r="C1457" s="6" t="n">
        <v>9.26472138529552</v>
      </c>
      <c r="D1457" s="6" t="n">
        <v>0.387755102040816</v>
      </c>
    </row>
    <row r="1458" ht="15" customHeight="1" s="4">
      <c r="A1458" s="5" t="n">
        <v>1456</v>
      </c>
      <c r="B1458" s="6" t="n">
        <v>2.05668328590036e-07</v>
      </c>
      <c r="C1458" s="6" t="n">
        <v>9.30832852185538</v>
      </c>
      <c r="D1458" s="6" t="n">
        <v>0.386243386243386</v>
      </c>
    </row>
    <row r="1459" ht="15" customHeight="1" s="4">
      <c r="A1459" s="5" t="n">
        <v>1457</v>
      </c>
      <c r="B1459" s="6" t="n">
        <v>1.70298957158366e-08</v>
      </c>
      <c r="C1459" s="6" t="n">
        <v>9.30501601232873</v>
      </c>
      <c r="D1459" s="6" t="n">
        <v>0.387755102040816</v>
      </c>
    </row>
    <row r="1460" ht="15" customHeight="1" s="4">
      <c r="A1460" s="5" t="n">
        <v>1458</v>
      </c>
      <c r="B1460" s="6" t="n">
        <v>2.43657638065997e-07</v>
      </c>
      <c r="C1460" s="6" t="n">
        <v>9.307171273033269</v>
      </c>
      <c r="D1460" s="6" t="n">
        <v>0.387755102040816</v>
      </c>
    </row>
    <row r="1461" ht="15" customHeight="1" s="4">
      <c r="A1461" s="5" t="n">
        <v>1459</v>
      </c>
      <c r="B1461" s="6" t="n">
        <v>7.0344526648114e-07</v>
      </c>
      <c r="C1461" s="6" t="n">
        <v>9.320863951541041</v>
      </c>
      <c r="D1461" s="6" t="n">
        <v>0.386999244142101</v>
      </c>
    </row>
    <row r="1462" ht="15" customHeight="1" s="4">
      <c r="A1462" s="5" t="n">
        <v>1460</v>
      </c>
      <c r="B1462" s="6" t="n">
        <v>3.02606906643632e-07</v>
      </c>
      <c r="C1462" s="6" t="n">
        <v>9.318119522665629</v>
      </c>
      <c r="D1462" s="6" t="n">
        <v>0.386999244142101</v>
      </c>
    </row>
    <row r="1463" ht="15" customHeight="1" s="4">
      <c r="A1463" s="5" t="n">
        <v>1461</v>
      </c>
      <c r="B1463" s="6" t="n">
        <v>2.6068568104165e-07</v>
      </c>
      <c r="C1463" s="6" t="n">
        <v>9.29119966972622</v>
      </c>
      <c r="D1463" s="6" t="n">
        <v>0.389266817838246</v>
      </c>
    </row>
    <row r="1464" ht="15" customHeight="1" s="4">
      <c r="A1464" s="5" t="n">
        <v>1462</v>
      </c>
      <c r="B1464" s="6" t="n">
        <v>1.48029002389194e-07</v>
      </c>
      <c r="C1464" s="6" t="n">
        <v>9.30412034346854</v>
      </c>
      <c r="D1464" s="6" t="n">
        <v>0.390022675736961</v>
      </c>
    </row>
    <row r="1465" ht="15" customHeight="1" s="4">
      <c r="A1465" s="5" t="n">
        <v>1463</v>
      </c>
      <c r="B1465" s="6" t="n">
        <v>7.204952368056179e-08</v>
      </c>
      <c r="C1465" s="6" t="n">
        <v>9.26759325187493</v>
      </c>
      <c r="D1465" s="6" t="n">
        <v>0.386999244142101</v>
      </c>
    </row>
    <row r="1466" ht="15" customHeight="1" s="4">
      <c r="A1466" s="5" t="n">
        <v>1464</v>
      </c>
      <c r="B1466" s="6" t="n">
        <v>2.16148393406002e-07</v>
      </c>
      <c r="C1466" s="6" t="n">
        <v>9.26462825679995</v>
      </c>
      <c r="D1466" s="6" t="n">
        <v>0.386999244142101</v>
      </c>
    </row>
    <row r="1467" ht="15" customHeight="1" s="4">
      <c r="A1467" s="5" t="n">
        <v>1465</v>
      </c>
      <c r="B1467" s="6" t="n">
        <v>1.4409849313779e-07</v>
      </c>
      <c r="C1467" s="6" t="n">
        <v>9.27107789132601</v>
      </c>
      <c r="D1467" s="6" t="n">
        <v>0.390778533635676</v>
      </c>
    </row>
    <row r="1468" ht="15" customHeight="1" s="4">
      <c r="A1468" s="5" t="n">
        <v>1466</v>
      </c>
      <c r="B1468" s="6" t="n">
        <v>1.42788607604416e-07</v>
      </c>
      <c r="C1468" s="6" t="n">
        <v>9.28743839263916</v>
      </c>
      <c r="D1468" s="6" t="n">
        <v>0.388510959939531</v>
      </c>
    </row>
    <row r="1469" ht="15" customHeight="1" s="4">
      <c r="A1469" s="5" t="n">
        <v>1467</v>
      </c>
      <c r="B1469" s="6" t="n">
        <v>7.99094621584118e-08</v>
      </c>
      <c r="C1469" s="6" t="n">
        <v>9.30354353269662</v>
      </c>
      <c r="D1469" s="6" t="n">
        <v>0.388510959939531</v>
      </c>
    </row>
    <row r="1470" ht="15" customHeight="1" s="4">
      <c r="A1470" s="5" t="n">
        <v>1468</v>
      </c>
      <c r="B1470" s="6" t="n">
        <v>3.31426974753413e-07</v>
      </c>
      <c r="C1470" s="6" t="n">
        <v>9.29455369544228</v>
      </c>
      <c r="D1470" s="6" t="n">
        <v>0.390778533635676</v>
      </c>
    </row>
    <row r="1471" ht="15" customHeight="1" s="4">
      <c r="A1471" s="5" t="n">
        <v>1469</v>
      </c>
      <c r="B1471" s="6" t="n">
        <v>9.6939295701759e-08</v>
      </c>
      <c r="C1471" s="6" t="n">
        <v>9.26255879722936</v>
      </c>
      <c r="D1471" s="6" t="n">
        <v>0.388510959939531</v>
      </c>
    </row>
    <row r="1472" ht="15" customHeight="1" s="4">
      <c r="A1472" s="5" t="n">
        <v>1470</v>
      </c>
      <c r="B1472" s="6" t="n">
        <v>1.48028775015519e-07</v>
      </c>
      <c r="C1472" s="6" t="n">
        <v>9.257445700855209</v>
      </c>
      <c r="D1472" s="6" t="n">
        <v>0.391534391534391</v>
      </c>
    </row>
    <row r="1473" ht="15" customHeight="1" s="4">
      <c r="A1473" s="5" t="n">
        <v>1471</v>
      </c>
      <c r="B1473" s="6" t="n">
        <v>1.08729274472807e-07</v>
      </c>
      <c r="C1473" s="6" t="n">
        <v>9.267462363499</v>
      </c>
      <c r="D1473" s="6" t="n">
        <v>0.386999244142101</v>
      </c>
    </row>
    <row r="1474" ht="15" customHeight="1" s="4">
      <c r="A1474" s="5" t="n">
        <v>1472</v>
      </c>
      <c r="B1474" s="6" t="n">
        <v>5.50196368465095e-08</v>
      </c>
      <c r="C1474" s="6" t="n">
        <v>9.30598896845488</v>
      </c>
      <c r="D1474" s="6" t="n">
        <v>0.390022675736961</v>
      </c>
    </row>
    <row r="1475" ht="15" customHeight="1" s="4">
      <c r="A1475" s="5" t="n">
        <v>1473</v>
      </c>
      <c r="B1475" s="6" t="n">
        <v>6.22230629687692e-07</v>
      </c>
      <c r="C1475" s="6" t="n">
        <v>9.291559807567641</v>
      </c>
      <c r="D1475" s="6" t="n">
        <v>0.390022675736961</v>
      </c>
    </row>
    <row r="1476" ht="15" customHeight="1" s="4">
      <c r="A1476" s="5" t="n">
        <v>1474</v>
      </c>
      <c r="B1476" s="6" t="n">
        <v>1.49338831079149e-07</v>
      </c>
      <c r="C1476" s="6" t="n">
        <v>9.28366152589644</v>
      </c>
      <c r="D1476" s="6" t="n">
        <v>0.389266817838246</v>
      </c>
    </row>
    <row r="1477" ht="15" customHeight="1" s="4">
      <c r="A1477" s="5" t="n">
        <v>1475</v>
      </c>
      <c r="B1477" s="6" t="n">
        <v>3.01294818427777e-07</v>
      </c>
      <c r="C1477" s="6" t="n">
        <v>9.244870427334209</v>
      </c>
      <c r="D1477" s="6" t="n">
        <v>0.388510959939531</v>
      </c>
    </row>
    <row r="1478" ht="15" customHeight="1" s="4">
      <c r="A1478" s="5" t="n">
        <v>1476</v>
      </c>
      <c r="B1478" s="6" t="n">
        <v>8.25294392825526e-08</v>
      </c>
      <c r="C1478" s="6" t="n">
        <v>9.31359790692434</v>
      </c>
      <c r="D1478" s="6" t="n">
        <v>0.390022675736961</v>
      </c>
    </row>
    <row r="1479" ht="15" customHeight="1" s="4">
      <c r="A1479" s="5" t="n">
        <v>1477</v>
      </c>
      <c r="B1479" s="6" t="n">
        <v>2.00428203811498e-07</v>
      </c>
      <c r="C1479" s="6" t="n">
        <v>9.27306191018379</v>
      </c>
      <c r="D1479" s="6" t="n">
        <v>0.389266817838246</v>
      </c>
    </row>
    <row r="1480" ht="15" customHeight="1" s="4">
      <c r="A1480" s="5" t="n">
        <v>1478</v>
      </c>
      <c r="B1480" s="6" t="n">
        <v>1.58508441927552e-07</v>
      </c>
      <c r="C1480" s="6" t="n">
        <v>9.2370677971065</v>
      </c>
      <c r="D1480" s="6" t="n">
        <v>0.390778533635676</v>
      </c>
    </row>
    <row r="1481" ht="15" customHeight="1" s="4">
      <c r="A1481" s="5" t="n">
        <v>1479</v>
      </c>
      <c r="B1481" s="6" t="n">
        <v>8.90792506424987e-08</v>
      </c>
      <c r="C1481" s="6" t="n">
        <v>9.237878982532409</v>
      </c>
      <c r="D1481" s="6" t="n">
        <v>0.391534391534391</v>
      </c>
    </row>
    <row r="1482" ht="15" customHeight="1" s="4">
      <c r="A1482" s="5" t="n">
        <v>1480</v>
      </c>
      <c r="B1482" s="6" t="n">
        <v>1.57199053774093e-08</v>
      </c>
      <c r="C1482" s="6" t="n">
        <v>9.22619136498899</v>
      </c>
      <c r="D1482" s="6" t="n">
        <v>0.390022675736961</v>
      </c>
    </row>
    <row r="1483" ht="15" customHeight="1" s="4">
      <c r="A1483" s="5" t="n">
        <v>1481</v>
      </c>
      <c r="B1483" s="6" t="n">
        <v>2.17458008933136e-07</v>
      </c>
      <c r="C1483" s="6" t="n">
        <v>9.27462383769087</v>
      </c>
      <c r="D1483" s="6" t="n">
        <v>0.386243386243386</v>
      </c>
    </row>
    <row r="1484" ht="15" customHeight="1" s="4">
      <c r="A1484" s="5" t="n">
        <v>1482</v>
      </c>
      <c r="B1484" s="6" t="n">
        <v>0.000903844193089753</v>
      </c>
      <c r="C1484" s="6" t="n">
        <v>10.6074296053125</v>
      </c>
      <c r="D1484" s="6" t="n">
        <v>0.366591080876795</v>
      </c>
    </row>
    <row r="1485" ht="15" customHeight="1" s="4">
      <c r="A1485" s="5" t="n">
        <v>1483</v>
      </c>
      <c r="B1485" s="6" t="n">
        <v>0.00169538683257997</v>
      </c>
      <c r="C1485" s="6" t="n">
        <v>10.7842488213191</v>
      </c>
      <c r="D1485" s="6" t="n">
        <v>0.371126228269085</v>
      </c>
    </row>
    <row r="1486" ht="15" customHeight="1" s="4">
      <c r="A1486" s="5" t="n">
        <v>1484</v>
      </c>
      <c r="B1486" s="6" t="n">
        <v>0.0486311800777912</v>
      </c>
      <c r="C1486" s="6" t="n">
        <v>10.2955819668413</v>
      </c>
      <c r="D1486" s="6" t="n">
        <v>0.380952380952381</v>
      </c>
    </row>
    <row r="1487" ht="15" customHeight="1" s="4">
      <c r="A1487" s="5" t="n">
        <v>1485</v>
      </c>
      <c r="B1487" s="6" t="n">
        <v>1.61254638442188e-06</v>
      </c>
      <c r="C1487" s="6" t="n">
        <v>10.0180478229364</v>
      </c>
      <c r="D1487" s="6" t="n">
        <v>0.380196523053666</v>
      </c>
    </row>
    <row r="1488" ht="15" customHeight="1" s="4">
      <c r="A1488" s="5" t="n">
        <v>1486</v>
      </c>
      <c r="B1488" s="6" t="n">
        <v>4.38424249296077e-05</v>
      </c>
      <c r="C1488" s="6" t="n">
        <v>11.5508440245486</v>
      </c>
      <c r="D1488" s="6" t="n">
        <v>0.377173091458806</v>
      </c>
    </row>
    <row r="1489" ht="15" customHeight="1" s="4">
      <c r="A1489" s="5" t="n">
        <v>1487</v>
      </c>
      <c r="B1489" s="6" t="n">
        <v>0.00489479722455144</v>
      </c>
      <c r="C1489" s="6" t="n">
        <v>10.7291083995447</v>
      </c>
      <c r="D1489" s="6" t="n">
        <v>0.374149659863946</v>
      </c>
    </row>
    <row r="1490" ht="15" customHeight="1" s="4">
      <c r="A1490" s="5" t="n">
        <v>1488</v>
      </c>
      <c r="B1490" s="6" t="n">
        <v>6.604532973142339e-05</v>
      </c>
      <c r="C1490" s="6" t="n">
        <v>9.9867305359152</v>
      </c>
      <c r="D1490" s="6" t="n">
        <v>0.383219954648526</v>
      </c>
    </row>
    <row r="1491" ht="15" customHeight="1" s="4">
      <c r="A1491" s="5" t="n">
        <v>1489</v>
      </c>
      <c r="B1491" s="6" t="n">
        <v>0.00890437047928572</v>
      </c>
      <c r="C1491" s="6" t="n">
        <v>9.78211313652794</v>
      </c>
      <c r="D1491" s="6" t="n">
        <v>0.36734693877551</v>
      </c>
    </row>
    <row r="1492" ht="15" customHeight="1" s="4">
      <c r="A1492" s="5" t="n">
        <v>1490</v>
      </c>
      <c r="B1492" s="6" t="n">
        <v>0.0631231218576431</v>
      </c>
      <c r="C1492" s="6" t="n">
        <v>10.9119698653506</v>
      </c>
      <c r="D1492" s="6" t="n">
        <v>0.36885865457294</v>
      </c>
    </row>
    <row r="1493" ht="15" customHeight="1" s="4">
      <c r="A1493" s="5" t="n">
        <v>1491</v>
      </c>
      <c r="B1493" s="6" t="n">
        <v>0.00134766276460141</v>
      </c>
      <c r="C1493" s="6" t="n">
        <v>10.5193248995307</v>
      </c>
      <c r="D1493" s="6" t="n">
        <v>0.365079365079365</v>
      </c>
    </row>
    <row r="1494" ht="15" customHeight="1" s="4">
      <c r="A1494" s="5" t="n">
        <v>1492</v>
      </c>
      <c r="B1494" s="6" t="n">
        <v>0.0005145979812368749</v>
      </c>
      <c r="C1494" s="6" t="n">
        <v>10.0837817599354</v>
      </c>
      <c r="D1494" s="6" t="n">
        <v>0.363567649281935</v>
      </c>
    </row>
    <row r="1495" ht="15" customHeight="1" s="4">
      <c r="A1495" s="5" t="n">
        <v>1493</v>
      </c>
      <c r="B1495" s="6" t="n">
        <v>6.30135764367878e-05</v>
      </c>
      <c r="C1495" s="6" t="n">
        <v>10.3044227526572</v>
      </c>
      <c r="D1495" s="6" t="n">
        <v>0.36885865457294</v>
      </c>
    </row>
    <row r="1496" ht="15" customHeight="1" s="4">
      <c r="A1496" s="5" t="n">
        <v>1494</v>
      </c>
      <c r="B1496" s="6" t="n">
        <v>3.22626806337212e-06</v>
      </c>
      <c r="C1496" s="6" t="n">
        <v>9.885475083002969</v>
      </c>
      <c r="D1496" s="6" t="n">
        <v>0.368102796674225</v>
      </c>
    </row>
    <row r="1497" ht="15" customHeight="1" s="4">
      <c r="A1497" s="5" t="n">
        <v>1495</v>
      </c>
      <c r="B1497" s="6" t="n">
        <v>4.72904304160693e-07</v>
      </c>
      <c r="C1497" s="6" t="n">
        <v>9.84268743525107</v>
      </c>
      <c r="D1497" s="6" t="n">
        <v>0.371126228269085</v>
      </c>
    </row>
    <row r="1498" ht="15" customHeight="1" s="4">
      <c r="A1498" s="5" t="n">
        <v>1496</v>
      </c>
      <c r="B1498" s="6" t="n">
        <v>1.08596520931314e-06</v>
      </c>
      <c r="C1498" s="6" t="n">
        <v>9.77654614452152</v>
      </c>
      <c r="D1498" s="6" t="n">
        <v>0.36885865457294</v>
      </c>
    </row>
    <row r="1499" ht="15" customHeight="1" s="4">
      <c r="A1499" s="5" t="n">
        <v>1497</v>
      </c>
      <c r="B1499" s="6" t="n">
        <v>2.88431238004705e-06</v>
      </c>
      <c r="C1499" s="6" t="n">
        <v>9.794569860330061</v>
      </c>
      <c r="D1499" s="6" t="n">
        <v>0.37037037037037</v>
      </c>
    </row>
    <row r="1500" ht="15" customHeight="1" s="4">
      <c r="A1500" s="5" t="n">
        <v>1498</v>
      </c>
      <c r="B1500" s="6" t="n">
        <v>1.00605836905743e-06</v>
      </c>
      <c r="C1500" s="6" t="n">
        <v>9.806201764695681</v>
      </c>
      <c r="D1500" s="6" t="n">
        <v>0.37037037037037</v>
      </c>
    </row>
    <row r="1501" ht="15" customHeight="1" s="4">
      <c r="A1501" s="5" t="n">
        <v>1499</v>
      </c>
      <c r="B1501" s="6" t="n">
        <v>5.48513617104618e-06</v>
      </c>
      <c r="C1501" s="6" t="n">
        <v>9.73868565116069</v>
      </c>
      <c r="D1501" s="6" t="n">
        <v>0.3718820861678</v>
      </c>
    </row>
    <row r="1502" ht="15" customHeight="1" s="4">
      <c r="A1502" s="5" t="n">
        <v>1500</v>
      </c>
      <c r="B1502" s="6" t="n">
        <v>1.06415900518186e-05</v>
      </c>
      <c r="C1502" s="6" t="n">
        <v>9.72879145096759</v>
      </c>
      <c r="D1502" s="6" t="n">
        <v>0.374905517762661</v>
      </c>
    </row>
    <row r="1503" ht="15" customHeight="1" s="4">
      <c r="A1503" s="5" t="n">
        <v>1501</v>
      </c>
      <c r="B1503" s="6" t="n">
        <v>6.23697587798233e-06</v>
      </c>
      <c r="C1503" s="6" t="n">
        <v>9.736979458607779</v>
      </c>
      <c r="D1503" s="6" t="n">
        <v>0.372637944066516</v>
      </c>
    </row>
    <row r="1504" ht="15" customHeight="1" s="4">
      <c r="A1504" s="5" t="n">
        <v>1502</v>
      </c>
      <c r="B1504" s="6" t="n">
        <v>6.41895780972845e-08</v>
      </c>
      <c r="C1504" s="6" t="n">
        <v>9.73229230432373</v>
      </c>
      <c r="D1504" s="6" t="n">
        <v>0.375661375661376</v>
      </c>
    </row>
    <row r="1505" ht="15" customHeight="1" s="4">
      <c r="A1505" s="5" t="n">
        <v>1503</v>
      </c>
      <c r="B1505" s="6" t="n">
        <v>4.10304564866237e-05</v>
      </c>
      <c r="C1505" s="6" t="n">
        <v>9.72088921691825</v>
      </c>
      <c r="D1505" s="6" t="n">
        <v>0.374905517762661</v>
      </c>
    </row>
    <row r="1506" ht="15" customHeight="1" s="4">
      <c r="A1506" s="5" t="n">
        <v>1504</v>
      </c>
      <c r="B1506" s="6" t="n">
        <v>7.11099892214406e-06</v>
      </c>
      <c r="C1506" s="6" t="n">
        <v>9.706499130727661</v>
      </c>
      <c r="D1506" s="6" t="n">
        <v>0.372637944066516</v>
      </c>
    </row>
    <row r="1507" ht="15" customHeight="1" s="4">
      <c r="A1507" s="5" t="n">
        <v>1505</v>
      </c>
      <c r="B1507" s="6" t="n">
        <v>1.50648887142779e-07</v>
      </c>
      <c r="C1507" s="6" t="n">
        <v>9.67005986799729</v>
      </c>
      <c r="D1507" s="6" t="n">
        <v>0.374905517762661</v>
      </c>
    </row>
    <row r="1508" ht="15" customHeight="1" s="4">
      <c r="A1508" s="5" t="n">
        <v>1506</v>
      </c>
      <c r="B1508" s="6" t="n">
        <v>1.08170370367589e-05</v>
      </c>
      <c r="C1508" s="6" t="n">
        <v>9.71552834110736</v>
      </c>
      <c r="D1508" s="6" t="n">
        <v>0.374905517762661</v>
      </c>
    </row>
    <row r="1509" ht="15" customHeight="1" s="4">
      <c r="A1509" s="5" t="n">
        <v>1507</v>
      </c>
      <c r="B1509" s="6" t="n">
        <v>4.02275009037112e-06</v>
      </c>
      <c r="C1509" s="6" t="n">
        <v>9.754020040718251</v>
      </c>
      <c r="D1509" s="6" t="n">
        <v>0.377928949357521</v>
      </c>
    </row>
    <row r="1510" ht="15" customHeight="1" s="4">
      <c r="A1510" s="5" t="n">
        <v>1508</v>
      </c>
      <c r="B1510" s="6" t="n">
        <v>4.77147841593251e-06</v>
      </c>
      <c r="C1510" s="6" t="n">
        <v>9.71258533100062</v>
      </c>
      <c r="D1510" s="6" t="n">
        <v>0.379440665154951</v>
      </c>
    </row>
    <row r="1511" ht="15" customHeight="1" s="4">
      <c r="A1511" s="5" t="n">
        <v>1509</v>
      </c>
      <c r="B1511" s="6" t="n">
        <v>1.32308827005545e-07</v>
      </c>
      <c r="C1511" s="6" t="n">
        <v>9.690731189148231</v>
      </c>
      <c r="D1511" s="6" t="n">
        <v>0.375661375661376</v>
      </c>
    </row>
    <row r="1512" ht="15" customHeight="1" s="4">
      <c r="A1512" s="5" t="n">
        <v>1510</v>
      </c>
      <c r="B1512" s="6" t="n">
        <v>2.75096937230046e-07</v>
      </c>
      <c r="C1512" s="6" t="n">
        <v>9.65746161114151</v>
      </c>
      <c r="D1512" s="6" t="n">
        <v>0.375661375661376</v>
      </c>
    </row>
    <row r="1513" ht="15" customHeight="1" s="4">
      <c r="A1513" s="5" t="n">
        <v>1511</v>
      </c>
      <c r="B1513" s="6" t="n">
        <v>5.73769966649707e-07</v>
      </c>
      <c r="C1513" s="6" t="n">
        <v>9.664979558412719</v>
      </c>
      <c r="D1513" s="6" t="n">
        <v>0.375661375661376</v>
      </c>
    </row>
    <row r="1514" ht="15" customHeight="1" s="4">
      <c r="A1514" s="5" t="n">
        <v>1512</v>
      </c>
      <c r="B1514" s="6" t="n">
        <v>2.7509724986885e-07</v>
      </c>
      <c r="C1514" s="6" t="n">
        <v>9.665930789073849</v>
      </c>
      <c r="D1514" s="6" t="n">
        <v>0.376417233560091</v>
      </c>
    </row>
    <row r="1515" ht="15" customHeight="1" s="4">
      <c r="A1515" s="5" t="n">
        <v>1513</v>
      </c>
      <c r="B1515" s="6" t="n">
        <v>5.41021961453225e-07</v>
      </c>
      <c r="C1515" s="6" t="n">
        <v>9.706204953557689</v>
      </c>
      <c r="D1515" s="6" t="n">
        <v>0.374149659863946</v>
      </c>
    </row>
    <row r="1516" ht="15" customHeight="1" s="4">
      <c r="A1516" s="5" t="n">
        <v>1514</v>
      </c>
      <c r="B1516" s="6" t="n">
        <v>9.47105093018763e-07</v>
      </c>
      <c r="C1516" s="6" t="n">
        <v>9.66700260871662</v>
      </c>
      <c r="D1516" s="6" t="n">
        <v>0.377173091458806</v>
      </c>
    </row>
    <row r="1517" ht="15" customHeight="1" s="4">
      <c r="A1517" s="5" t="n">
        <v>1515</v>
      </c>
      <c r="B1517" s="6" t="n">
        <v>2.03048443836451e-07</v>
      </c>
      <c r="C1517" s="6" t="n">
        <v>9.683237612112309</v>
      </c>
      <c r="D1517" s="6" t="n">
        <v>0.375661375661376</v>
      </c>
    </row>
    <row r="1518" ht="15" customHeight="1" s="4">
      <c r="A1518" s="5" t="n">
        <v>1516</v>
      </c>
      <c r="B1518" s="6" t="n">
        <v>1.03489270486534e-07</v>
      </c>
      <c r="C1518" s="6" t="n">
        <v>9.672176327925239</v>
      </c>
      <c r="D1518" s="6" t="n">
        <v>0.378684807256236</v>
      </c>
    </row>
    <row r="1519" ht="15" customHeight="1" s="4">
      <c r="A1519" s="5" t="n">
        <v>1517</v>
      </c>
      <c r="B1519" s="6" t="n">
        <v>3.40597914316732e-08</v>
      </c>
      <c r="C1519" s="6" t="n">
        <v>9.603549130469309</v>
      </c>
      <c r="D1519" s="6" t="n">
        <v>0.377173091458806</v>
      </c>
    </row>
    <row r="1520" ht="15" customHeight="1" s="4">
      <c r="A1520" s="5" t="n">
        <v>1518</v>
      </c>
      <c r="B1520" s="6" t="n">
        <v>1.97533404389105e-06</v>
      </c>
      <c r="C1520" s="6" t="n">
        <v>9.64044727273539</v>
      </c>
      <c r="D1520" s="6" t="n">
        <v>0.377173091458806</v>
      </c>
    </row>
    <row r="1521" ht="15" customHeight="1" s="4">
      <c r="A1521" s="5" t="n">
        <v>1519</v>
      </c>
      <c r="B1521" s="6" t="n">
        <v>3.05226791397217e-07</v>
      </c>
      <c r="C1521" s="6" t="n">
        <v>9.61247370050247</v>
      </c>
      <c r="D1521" s="6" t="n">
        <v>0.378684807256236</v>
      </c>
    </row>
    <row r="1522" ht="15" customHeight="1" s="4">
      <c r="A1522" s="5" t="n">
        <v>1520</v>
      </c>
      <c r="B1522" s="6" t="n">
        <v>1.96498447735394e-07</v>
      </c>
      <c r="C1522" s="6" t="n">
        <v>9.65156882870675</v>
      </c>
      <c r="D1522" s="6" t="n">
        <v>0.379440665154951</v>
      </c>
    </row>
    <row r="1523" ht="15" customHeight="1" s="4">
      <c r="A1523" s="5" t="n">
        <v>1521</v>
      </c>
      <c r="B1523" s="6" t="n">
        <v>9.37939717005065e-07</v>
      </c>
      <c r="C1523" s="6" t="n">
        <v>9.598752503312181</v>
      </c>
      <c r="D1523" s="6" t="n">
        <v>0.379440665154951</v>
      </c>
    </row>
    <row r="1524" ht="15" customHeight="1" s="4">
      <c r="A1524" s="5" t="n">
        <v>1522</v>
      </c>
      <c r="B1524" s="6" t="n">
        <v>1.31778881495848e-06</v>
      </c>
      <c r="C1524" s="6" t="n">
        <v>9.60304766933934</v>
      </c>
      <c r="D1524" s="6" t="n">
        <v>0.379440665154951</v>
      </c>
    </row>
    <row r="1525" ht="15" customHeight="1" s="4">
      <c r="A1525" s="5" t="n">
        <v>1523</v>
      </c>
      <c r="B1525" s="6" t="n">
        <v>4.00220960727893e-05</v>
      </c>
      <c r="C1525" s="6" t="n">
        <v>9.58453712261543</v>
      </c>
      <c r="D1525" s="6" t="n">
        <v>0.380196523053666</v>
      </c>
    </row>
    <row r="1526" ht="15" customHeight="1" s="4">
      <c r="A1526" s="5" t="n">
        <v>1524</v>
      </c>
      <c r="B1526" s="6" t="n">
        <v>3.74655286350389e-07</v>
      </c>
      <c r="C1526" s="6" t="n">
        <v>9.625514493237279</v>
      </c>
      <c r="D1526" s="6" t="n">
        <v>0.380196523053666</v>
      </c>
    </row>
    <row r="1527" ht="15" customHeight="1" s="4">
      <c r="A1527" s="5" t="n">
        <v>1525</v>
      </c>
      <c r="B1527" s="6" t="n">
        <v>2.34487842476483e-07</v>
      </c>
      <c r="C1527" s="6" t="n">
        <v>9.68480841174598</v>
      </c>
      <c r="D1527" s="6" t="n">
        <v>0.377173091458806</v>
      </c>
    </row>
    <row r="1528" ht="15" customHeight="1" s="4">
      <c r="A1528" s="5" t="n">
        <v>1526</v>
      </c>
      <c r="B1528" s="6" t="n">
        <v>4.34911385127634e-07</v>
      </c>
      <c r="C1528" s="6" t="n">
        <v>9.58343299338066</v>
      </c>
      <c r="D1528" s="6" t="n">
        <v>0.379440665154951</v>
      </c>
    </row>
    <row r="1529" ht="15" customHeight="1" s="4">
      <c r="A1529" s="5" t="n">
        <v>1527</v>
      </c>
      <c r="B1529" s="6" t="n">
        <v>7.58468445383187e-07</v>
      </c>
      <c r="C1529" s="6" t="n">
        <v>9.64376072224035</v>
      </c>
      <c r="D1529" s="6" t="n">
        <v>0.378684807256236</v>
      </c>
    </row>
    <row r="1530" ht="15" customHeight="1" s="4">
      <c r="A1530" s="5" t="n">
        <v>1528</v>
      </c>
      <c r="B1530" s="6" t="n">
        <v>4.97796897036551e-08</v>
      </c>
      <c r="C1530" s="6" t="n">
        <v>9.589317509196331</v>
      </c>
      <c r="D1530" s="6" t="n">
        <v>0.379440665154951</v>
      </c>
    </row>
    <row r="1531" ht="15" customHeight="1" s="4">
      <c r="A1531" s="5" t="n">
        <v>1529</v>
      </c>
      <c r="B1531" s="6" t="n">
        <v>6.1569586762289e-08</v>
      </c>
      <c r="C1531" s="6" t="n">
        <v>9.58126421688365</v>
      </c>
      <c r="D1531" s="6" t="n">
        <v>0.379440665154951</v>
      </c>
    </row>
    <row r="1532" ht="15" customHeight="1" s="4">
      <c r="A1532" s="5" t="n">
        <v>1530</v>
      </c>
      <c r="B1532" s="6" t="n">
        <v>4.06093874971702e-07</v>
      </c>
      <c r="C1532" s="6" t="n">
        <v>9.60147315953054</v>
      </c>
      <c r="D1532" s="6" t="n">
        <v>0.379440665154951</v>
      </c>
    </row>
    <row r="1533" ht="15" customHeight="1" s="4">
      <c r="A1533" s="5" t="n">
        <v>1531</v>
      </c>
      <c r="B1533" s="6" t="n">
        <v>1.58508612457808e-07</v>
      </c>
      <c r="C1533" s="6" t="n">
        <v>9.586252464819211</v>
      </c>
      <c r="D1533" s="6" t="n">
        <v>0.381708238851096</v>
      </c>
    </row>
    <row r="1534" ht="15" customHeight="1" s="4">
      <c r="A1534" s="5" t="n">
        <v>1532</v>
      </c>
      <c r="B1534" s="6" t="n">
        <v>1.04799198652472e-07</v>
      </c>
      <c r="C1534" s="6" t="n">
        <v>9.59283348798572</v>
      </c>
      <c r="D1534" s="6" t="n">
        <v>0.380952380952381</v>
      </c>
    </row>
    <row r="1535" ht="15" customHeight="1" s="4">
      <c r="A1535" s="5" t="n">
        <v>1533</v>
      </c>
      <c r="B1535" s="6" t="n">
        <v>2.35797756431566e-07</v>
      </c>
      <c r="C1535" s="6" t="n">
        <v>9.595009270348701</v>
      </c>
      <c r="D1535" s="6" t="n">
        <v>0.379440665154951</v>
      </c>
    </row>
    <row r="1536" ht="15" customHeight="1" s="4">
      <c r="A1536" s="5" t="n">
        <v>1534</v>
      </c>
      <c r="B1536" s="6" t="n">
        <v>2.94746541840141e-07</v>
      </c>
      <c r="C1536" s="6" t="n">
        <v>9.56378894958727</v>
      </c>
      <c r="D1536" s="6" t="n">
        <v>0.380196523053666</v>
      </c>
    </row>
    <row r="1537" ht="15" customHeight="1" s="4">
      <c r="A1537" s="5" t="n">
        <v>1535</v>
      </c>
      <c r="B1537" s="6" t="n">
        <v>4.84696620617342e-08</v>
      </c>
      <c r="C1537" s="6" t="n">
        <v>9.580789785176091</v>
      </c>
      <c r="D1537" s="6" t="n">
        <v>0.378684807256236</v>
      </c>
    </row>
    <row r="1538" ht="15" customHeight="1" s="4">
      <c r="A1538" s="5" t="n">
        <v>1536</v>
      </c>
      <c r="B1538" s="6" t="n">
        <v>1.58508811409774e-07</v>
      </c>
      <c r="C1538" s="6" t="n">
        <v>9.574393076330811</v>
      </c>
      <c r="D1538" s="6" t="n">
        <v>0.381708238851096</v>
      </c>
    </row>
    <row r="1539" ht="15" customHeight="1" s="4">
      <c r="A1539" s="5" t="n">
        <v>1537</v>
      </c>
      <c r="B1539" s="6" t="n">
        <v>3.14398072021049e-08</v>
      </c>
      <c r="C1539" s="6" t="n">
        <v>9.55771076291777</v>
      </c>
      <c r="D1539" s="6" t="n">
        <v>0.381708238851096</v>
      </c>
    </row>
    <row r="1540" ht="15" customHeight="1" s="4">
      <c r="A1540" s="5" t="n">
        <v>1538</v>
      </c>
      <c r="B1540" s="6" t="n">
        <v>1.91258465065403e-07</v>
      </c>
      <c r="C1540" s="6" t="n">
        <v>9.574069844892509</v>
      </c>
      <c r="D1540" s="6" t="n">
        <v>0.383219954648526</v>
      </c>
    </row>
    <row r="1541" ht="15" customHeight="1" s="4">
      <c r="A1541" s="5" t="n">
        <v>1539</v>
      </c>
      <c r="B1541" s="6" t="n">
        <v>4.75519811971026e-07</v>
      </c>
      <c r="C1541" s="6" t="n">
        <v>9.57610156909138</v>
      </c>
      <c r="D1541" s="6" t="n">
        <v>0.382464096749811</v>
      </c>
    </row>
    <row r="1542" ht="15" customHeight="1" s="4">
      <c r="A1542" s="5" t="n">
        <v>1540</v>
      </c>
      <c r="B1542" s="6" t="n">
        <v>1.15279163992454e-07</v>
      </c>
      <c r="C1542" s="6" t="n">
        <v>9.52761931069764</v>
      </c>
      <c r="D1542" s="6" t="n">
        <v>0.383975812547241</v>
      </c>
    </row>
    <row r="1543" ht="15" customHeight="1" s="4">
      <c r="A1543" s="5" t="n">
        <v>1541</v>
      </c>
      <c r="B1543" s="6" t="n">
        <v>1.19599860681774e-06</v>
      </c>
      <c r="C1543" s="6" t="n">
        <v>9.56403092552295</v>
      </c>
      <c r="D1543" s="6" t="n">
        <v>0.377928949357521</v>
      </c>
    </row>
    <row r="1544" ht="15" customHeight="1" s="4">
      <c r="A1544" s="5" t="n">
        <v>1542</v>
      </c>
      <c r="B1544" s="6" t="n">
        <v>4.5587427166538e-07</v>
      </c>
      <c r="C1544" s="6" t="n">
        <v>9.560522856535741</v>
      </c>
      <c r="D1544" s="6" t="n">
        <v>0.382464096749811</v>
      </c>
    </row>
    <row r="1545" ht="15" customHeight="1" s="4">
      <c r="A1545" s="5" t="n">
        <v>1543</v>
      </c>
      <c r="B1545" s="6" t="n">
        <v>5.23996384060865e-08</v>
      </c>
      <c r="C1545" s="6" t="n">
        <v>9.551445998482331</v>
      </c>
      <c r="D1545" s="6" t="n">
        <v>0.382464096749811</v>
      </c>
    </row>
    <row r="1546" ht="15" customHeight="1" s="4">
      <c r="A1546" s="5" t="n">
        <v>1544</v>
      </c>
      <c r="B1546" s="6" t="n">
        <v>6.79873494391359e-07</v>
      </c>
      <c r="C1546" s="6" t="n">
        <v>9.523599025613869</v>
      </c>
      <c r="D1546" s="6" t="n">
        <v>0.383975812547241</v>
      </c>
    </row>
    <row r="1547" ht="15" customHeight="1" s="4">
      <c r="A1547" s="5" t="n">
        <v>1545</v>
      </c>
      <c r="B1547" s="6" t="n">
        <v>8.08249978945241e-07</v>
      </c>
      <c r="C1547" s="6" t="n">
        <v>9.538544367950969</v>
      </c>
      <c r="D1547" s="6" t="n">
        <v>0.381708238851096</v>
      </c>
    </row>
    <row r="1548" ht="15" customHeight="1" s="4">
      <c r="A1548" s="5" t="n">
        <v>1546</v>
      </c>
      <c r="B1548" s="6" t="n">
        <v>1.30999097791573e-07</v>
      </c>
      <c r="C1548" s="6" t="n">
        <v>9.551328937302729</v>
      </c>
      <c r="D1548" s="6" t="n">
        <v>0.386243386243386</v>
      </c>
    </row>
    <row r="1549" ht="15" customHeight="1" s="4">
      <c r="A1549" s="5" t="n">
        <v>1547</v>
      </c>
      <c r="B1549" s="6" t="n">
        <v>1.58508740355501e-07</v>
      </c>
      <c r="C1549" s="6" t="n">
        <v>9.57752020252715</v>
      </c>
      <c r="D1549" s="6" t="n">
        <v>0.383219954648526</v>
      </c>
    </row>
    <row r="1550" ht="15" customHeight="1" s="4">
      <c r="A1550" s="5" t="n">
        <v>1548</v>
      </c>
      <c r="B1550" s="6" t="n">
        <v>2.73786213256244e-07</v>
      </c>
      <c r="C1550" s="6" t="n">
        <v>9.53203429728859</v>
      </c>
      <c r="D1550" s="6" t="n">
        <v>0.382464096749811</v>
      </c>
    </row>
    <row r="1551" ht="15" customHeight="1" s="4">
      <c r="A1551" s="5" t="n">
        <v>1549</v>
      </c>
      <c r="B1551" s="6" t="n">
        <v>4.95168308134453e-07</v>
      </c>
      <c r="C1551" s="6" t="n">
        <v>9.550487110313821</v>
      </c>
      <c r="D1551" s="6" t="n">
        <v>0.384731670445956</v>
      </c>
    </row>
    <row r="1552" ht="15" customHeight="1" s="4">
      <c r="A1552" s="5" t="n">
        <v>1550</v>
      </c>
      <c r="B1552" s="6" t="n">
        <v>1.04799113387344e-07</v>
      </c>
      <c r="C1552" s="6" t="n">
        <v>9.55071312247671</v>
      </c>
      <c r="D1552" s="6" t="n">
        <v>0.383975812547241</v>
      </c>
    </row>
    <row r="1553" ht="15" customHeight="1" s="4">
      <c r="A1553" s="5" t="n">
        <v>1551</v>
      </c>
      <c r="B1553" s="6" t="n">
        <v>5.35781964572379e-07</v>
      </c>
      <c r="C1553" s="6" t="n">
        <v>9.53471040833834</v>
      </c>
      <c r="D1553" s="6" t="n">
        <v>0.382464096749811</v>
      </c>
    </row>
    <row r="1554" ht="15" customHeight="1" s="4">
      <c r="A1554" s="5" t="n">
        <v>1552</v>
      </c>
      <c r="B1554" s="6" t="n">
        <v>2.71166612719753e-07</v>
      </c>
      <c r="C1554" s="6" t="n">
        <v>9.53476912526587</v>
      </c>
      <c r="D1554" s="6" t="n">
        <v>0.382464096749811</v>
      </c>
    </row>
    <row r="1555" ht="15" customHeight="1" s="4">
      <c r="A1555" s="5" t="n">
        <v>1553</v>
      </c>
      <c r="B1555" s="6" t="n">
        <v>6.10451650118193e-07</v>
      </c>
      <c r="C1555" s="6" t="n">
        <v>9.55891559165441</v>
      </c>
      <c r="D1555" s="6" t="n">
        <v>0.384731670445956</v>
      </c>
    </row>
    <row r="1556" ht="15" customHeight="1" s="4">
      <c r="A1556" s="5" t="n">
        <v>1554</v>
      </c>
      <c r="B1556" s="6" t="n">
        <v>1.49338575283764e-07</v>
      </c>
      <c r="C1556" s="6" t="n">
        <v>9.501170818677741</v>
      </c>
      <c r="D1556" s="6" t="n">
        <v>0.383975812547241</v>
      </c>
    </row>
    <row r="1557" ht="15" customHeight="1" s="4">
      <c r="A1557" s="5" t="n">
        <v>1555</v>
      </c>
      <c r="B1557" s="6" t="n">
        <v>8.90792009045072e-08</v>
      </c>
      <c r="C1557" s="6" t="n">
        <v>9.51620480154647</v>
      </c>
      <c r="D1557" s="6" t="n">
        <v>0.383975812547241</v>
      </c>
    </row>
    <row r="1558" ht="15" customHeight="1" s="4">
      <c r="A1558" s="5" t="n">
        <v>1556</v>
      </c>
      <c r="B1558" s="6" t="n">
        <v>2.64617824541347e-07</v>
      </c>
      <c r="C1558" s="6" t="n">
        <v>9.463413066964931</v>
      </c>
      <c r="D1558" s="6" t="n">
        <v>0.381708238851096</v>
      </c>
    </row>
    <row r="1559" ht="15" customHeight="1" s="4">
      <c r="A1559" s="5" t="n">
        <v>1557</v>
      </c>
      <c r="B1559" s="6" t="n">
        <v>4.48012144715904e-07</v>
      </c>
      <c r="C1559" s="6" t="n">
        <v>9.467386480722119</v>
      </c>
      <c r="D1559" s="6" t="n">
        <v>0.383975812547241</v>
      </c>
    </row>
    <row r="1560" ht="15" customHeight="1" s="4">
      <c r="A1560" s="5" t="n">
        <v>1558</v>
      </c>
      <c r="B1560" s="6" t="n">
        <v>1.57199036010525e-08</v>
      </c>
      <c r="C1560" s="6" t="n">
        <v>9.47944272762884</v>
      </c>
      <c r="D1560" s="6" t="n">
        <v>0.380196523053666</v>
      </c>
    </row>
    <row r="1561" ht="15" customHeight="1" s="4">
      <c r="A1561" s="5" t="n">
        <v>1559</v>
      </c>
      <c r="B1561" s="6" t="n">
        <v>1.50246944485843e-06</v>
      </c>
      <c r="C1561" s="6" t="n">
        <v>9.51833300039071</v>
      </c>
      <c r="D1561" s="6" t="n">
        <v>0.383219954648526</v>
      </c>
    </row>
    <row r="1562" ht="15" customHeight="1" s="4">
      <c r="A1562" s="5" t="n">
        <v>1560</v>
      </c>
      <c r="B1562" s="6" t="n">
        <v>6.156959386771629e-08</v>
      </c>
      <c r="C1562" s="6" t="n">
        <v>9.563827557178129</v>
      </c>
      <c r="D1562" s="6" t="n">
        <v>0.385487528344671</v>
      </c>
    </row>
    <row r="1563" ht="15" customHeight="1" s="4">
      <c r="A1563" s="5" t="n">
        <v>1561</v>
      </c>
      <c r="B1563" s="6" t="n">
        <v>2.42346146706041e-07</v>
      </c>
      <c r="C1563" s="6" t="n">
        <v>9.51736419919937</v>
      </c>
      <c r="D1563" s="6" t="n">
        <v>0.382464096749811</v>
      </c>
    </row>
    <row r="1564" ht="15" customHeight="1" s="4">
      <c r="A1564" s="5" t="n">
        <v>1562</v>
      </c>
      <c r="B1564" s="6" t="n">
        <v>1.13968972925704e-07</v>
      </c>
      <c r="C1564" s="6" t="n">
        <v>9.508331920914999</v>
      </c>
      <c r="D1564" s="6" t="n">
        <v>0.381708238851096</v>
      </c>
    </row>
    <row r="1565" ht="15" customHeight="1" s="4">
      <c r="A1565" s="5" t="n">
        <v>1563</v>
      </c>
      <c r="B1565" s="6" t="n">
        <v>1.86018212389172e-07</v>
      </c>
      <c r="C1565" s="6" t="n">
        <v>9.48171872436685</v>
      </c>
      <c r="D1565" s="6" t="n">
        <v>0.381708238851096</v>
      </c>
    </row>
    <row r="1566" ht="15" customHeight="1" s="4">
      <c r="A1566" s="5" t="n">
        <v>1564</v>
      </c>
      <c r="B1566" s="6" t="n">
        <v>1.2313881825321e-07</v>
      </c>
      <c r="C1566" s="6" t="n">
        <v>9.511900385671369</v>
      </c>
      <c r="D1566" s="6" t="n">
        <v>0.381708238851096</v>
      </c>
    </row>
    <row r="1567" ht="15" customHeight="1" s="4">
      <c r="A1567" s="5" t="n">
        <v>1565</v>
      </c>
      <c r="B1567" s="6" t="n">
        <v>7.859947714905501e-08</v>
      </c>
      <c r="C1567" s="6" t="n">
        <v>9.49373245383426</v>
      </c>
      <c r="D1567" s="6" t="n">
        <v>0.384731670445956</v>
      </c>
    </row>
    <row r="1568" ht="15" customHeight="1" s="4">
      <c r="A1568" s="5" t="n">
        <v>1566</v>
      </c>
      <c r="B1568" s="6" t="n">
        <v>1.24449130112225e-07</v>
      </c>
      <c r="C1568" s="6" t="n">
        <v>9.500687770742591</v>
      </c>
      <c r="D1568" s="6" t="n">
        <v>0.383219954648526</v>
      </c>
    </row>
    <row r="1569" ht="15" customHeight="1" s="4">
      <c r="A1569" s="5" t="n">
        <v>1567</v>
      </c>
      <c r="B1569" s="6" t="n">
        <v>2.69855405576891e-07</v>
      </c>
      <c r="C1569" s="6" t="n">
        <v>9.483754478794831</v>
      </c>
      <c r="D1569" s="6" t="n">
        <v>0.383975812547241</v>
      </c>
    </row>
    <row r="1570" ht="15" customHeight="1" s="4">
      <c r="A1570" s="5" t="n">
        <v>1568</v>
      </c>
      <c r="B1570" s="6" t="n">
        <v>6.54995275795045e-08</v>
      </c>
      <c r="C1570" s="6" t="n">
        <v>9.501998684393669</v>
      </c>
      <c r="D1570" s="6" t="n">
        <v>0.382464096749811</v>
      </c>
    </row>
    <row r="1571" ht="15" customHeight="1" s="4">
      <c r="A1571" s="5" t="n">
        <v>1569</v>
      </c>
      <c r="B1571" s="6" t="n">
        <v>1.37548980205793e-07</v>
      </c>
      <c r="C1571" s="6" t="n">
        <v>9.49073427406478</v>
      </c>
      <c r="D1571" s="6" t="n">
        <v>0.385487528344671</v>
      </c>
    </row>
    <row r="1572" ht="15" customHeight="1" s="4">
      <c r="A1572" s="5" t="n">
        <v>1570</v>
      </c>
      <c r="B1572" s="6" t="n">
        <v>8.54090899338189e-07</v>
      </c>
      <c r="C1572" s="6" t="n">
        <v>9.440590422349899</v>
      </c>
      <c r="D1572" s="6" t="n">
        <v>0.383975812547241</v>
      </c>
    </row>
    <row r="1573" ht="15" customHeight="1" s="4">
      <c r="A1573" s="5" t="n">
        <v>1571</v>
      </c>
      <c r="B1573" s="6" t="n">
        <v>3.2749788658748e-08</v>
      </c>
      <c r="C1573" s="6" t="n">
        <v>9.47742811694617</v>
      </c>
      <c r="D1573" s="6" t="n">
        <v>0.385487528344671</v>
      </c>
    </row>
    <row r="1574" ht="15" customHeight="1" s="4">
      <c r="A1574" s="5" t="n">
        <v>1572</v>
      </c>
      <c r="B1574" s="6" t="n">
        <v>4.846968693073e-08</v>
      </c>
      <c r="C1574" s="6" t="n">
        <v>9.460595450974379</v>
      </c>
      <c r="D1574" s="6" t="n">
        <v>0.383219954648526</v>
      </c>
    </row>
    <row r="1575" ht="15" customHeight="1" s="4">
      <c r="A1575" s="5" t="n">
        <v>1573</v>
      </c>
      <c r="B1575" s="6" t="n">
        <v>6.156959386771629e-08</v>
      </c>
      <c r="C1575" s="6" t="n">
        <v>9.50893220447359</v>
      </c>
      <c r="D1575" s="6" t="n">
        <v>0.383219954648526</v>
      </c>
    </row>
    <row r="1576" ht="15" customHeight="1" s="4">
      <c r="A1576" s="5" t="n">
        <v>1574</v>
      </c>
      <c r="B1576" s="6" t="n">
        <v>1.20519075608172e-07</v>
      </c>
      <c r="C1576" s="6" t="n">
        <v>9.506877087501531</v>
      </c>
      <c r="D1576" s="6" t="n">
        <v>0.383975812547241</v>
      </c>
    </row>
    <row r="1577" ht="15" customHeight="1" s="4">
      <c r="A1577" s="5" t="n">
        <v>1575</v>
      </c>
      <c r="B1577" s="6" t="n">
        <v>4.06097413474526e-08</v>
      </c>
      <c r="C1577" s="6" t="n">
        <v>9.481598780539031</v>
      </c>
      <c r="D1577" s="6" t="n">
        <v>0.383975812547241</v>
      </c>
    </row>
    <row r="1578" ht="15" customHeight="1" s="4">
      <c r="A1578" s="5" t="n">
        <v>1576</v>
      </c>
      <c r="B1578" s="6" t="n">
        <v>7.086929940669509e-07</v>
      </c>
      <c r="C1578" s="6" t="n">
        <v>9.49022305777644</v>
      </c>
      <c r="D1578" s="6" t="n">
        <v>0.383975812547241</v>
      </c>
    </row>
    <row r="1579" ht="15" customHeight="1" s="4">
      <c r="A1579" s="5" t="n">
        <v>1577</v>
      </c>
      <c r="B1579" s="6" t="n">
        <v>6.680952679971599e-08</v>
      </c>
      <c r="C1579" s="6" t="n">
        <v>9.465122678472699</v>
      </c>
      <c r="D1579" s="6" t="n">
        <v>0.385487528344671</v>
      </c>
    </row>
    <row r="1580" ht="15" customHeight="1" s="4">
      <c r="A1580" s="5" t="n">
        <v>1578</v>
      </c>
      <c r="B1580" s="6" t="n">
        <v>9.4319275945054e-08</v>
      </c>
      <c r="C1580" s="6" t="n">
        <v>9.434474231434519</v>
      </c>
      <c r="D1580" s="6" t="n">
        <v>0.386243386243386</v>
      </c>
    </row>
    <row r="1581" ht="15" customHeight="1" s="4">
      <c r="A1581" s="5" t="n">
        <v>1579</v>
      </c>
      <c r="B1581" s="6" t="n">
        <v>1.74228006244448e-07</v>
      </c>
      <c r="C1581" s="6" t="n">
        <v>9.44519430565636</v>
      </c>
      <c r="D1581" s="6" t="n">
        <v>0.384731670445956</v>
      </c>
    </row>
    <row r="1582" ht="15" customHeight="1" s="4">
      <c r="A1582" s="5" t="n">
        <v>1580</v>
      </c>
      <c r="B1582" s="6" t="n">
        <v>4.32297326824482e-08</v>
      </c>
      <c r="C1582" s="6" t="n">
        <v>9.44598991584345</v>
      </c>
      <c r="D1582" s="6" t="n">
        <v>0.385487528344671</v>
      </c>
    </row>
    <row r="1583" ht="15" customHeight="1" s="4">
      <c r="A1583" s="5" t="n">
        <v>1581</v>
      </c>
      <c r="B1583" s="6" t="n">
        <v>3.26184107279914e-07</v>
      </c>
      <c r="C1583" s="6" t="n">
        <v>9.46668743744819</v>
      </c>
      <c r="D1583" s="6" t="n">
        <v>0.386243386243386</v>
      </c>
    </row>
    <row r="1584" ht="15" customHeight="1" s="4">
      <c r="A1584" s="5" t="n">
        <v>1582</v>
      </c>
      <c r="B1584" s="6" t="n">
        <v>2.09598720601889e-08</v>
      </c>
      <c r="C1584" s="6" t="n">
        <v>9.46777838536131</v>
      </c>
      <c r="D1584" s="6" t="n">
        <v>0.386999244142101</v>
      </c>
    </row>
    <row r="1585" ht="15" customHeight="1" s="4">
      <c r="A1585" s="5" t="n">
        <v>1583</v>
      </c>
      <c r="B1585" s="6" t="n">
        <v>4.84696656144479e-08</v>
      </c>
      <c r="C1585" s="6" t="n">
        <v>9.487122074366519</v>
      </c>
      <c r="D1585" s="6" t="n">
        <v>0.386243386243386</v>
      </c>
    </row>
    <row r="1586" ht="15" customHeight="1" s="4">
      <c r="A1586" s="5" t="n">
        <v>1584</v>
      </c>
      <c r="B1586" s="6" t="n">
        <v>2.22698623986162e-08</v>
      </c>
      <c r="C1586" s="6" t="n">
        <v>9.44979728286409</v>
      </c>
      <c r="D1586" s="6" t="n">
        <v>0.383975812547241</v>
      </c>
    </row>
    <row r="1587" ht="15" customHeight="1" s="4">
      <c r="A1587" s="5" t="n">
        <v>1585</v>
      </c>
      <c r="B1587" s="6" t="n">
        <v>1.37549037049212e-07</v>
      </c>
      <c r="C1587" s="6" t="n">
        <v>9.42958634348413</v>
      </c>
      <c r="D1587" s="6" t="n">
        <v>0.383975812547241</v>
      </c>
    </row>
    <row r="1588" ht="15" customHeight="1" s="4">
      <c r="A1588" s="5" t="n">
        <v>1586</v>
      </c>
      <c r="B1588" s="6" t="n">
        <v>1.96498692872638e-08</v>
      </c>
      <c r="C1588" s="6" t="n">
        <v>9.42565676558676</v>
      </c>
      <c r="D1588" s="6" t="n">
        <v>0.385487528344671</v>
      </c>
    </row>
    <row r="1589" ht="15" customHeight="1" s="4">
      <c r="A1589" s="5" t="n">
        <v>1587</v>
      </c>
      <c r="B1589" s="6" t="n">
        <v>2.00427763275002e-07</v>
      </c>
      <c r="C1589" s="6" t="n">
        <v>9.446639998789911</v>
      </c>
      <c r="D1589" s="6" t="n">
        <v>0.385487528344671</v>
      </c>
    </row>
    <row r="1590" ht="15" customHeight="1" s="4">
      <c r="A1590" s="5" t="n">
        <v>1588</v>
      </c>
      <c r="B1590" s="6" t="n">
        <v>3.79897606705981e-08</v>
      </c>
      <c r="C1590" s="6" t="n">
        <v>9.422819707759469</v>
      </c>
      <c r="D1590" s="6" t="n">
        <v>0.385487528344671</v>
      </c>
    </row>
    <row r="1591" ht="15" customHeight="1" s="4">
      <c r="A1591" s="5" t="n">
        <v>1589</v>
      </c>
      <c r="B1591" s="6" t="n">
        <v>6.02595662257954e-08</v>
      </c>
      <c r="C1591" s="6" t="n">
        <v>9.43006170507822</v>
      </c>
      <c r="D1591" s="6" t="n">
        <v>0.385487528344671</v>
      </c>
    </row>
    <row r="1592" ht="15" customHeight="1" s="4">
      <c r="A1592" s="5" t="n">
        <v>1590</v>
      </c>
      <c r="B1592" s="6" t="n">
        <v>1.72918291241331e-07</v>
      </c>
      <c r="C1592" s="6" t="n">
        <v>9.45775930068751</v>
      </c>
      <c r="D1592" s="6" t="n">
        <v>0.386999244142101</v>
      </c>
    </row>
    <row r="1593" ht="15" customHeight="1" s="4">
      <c r="A1593" s="5" t="n">
        <v>1591</v>
      </c>
      <c r="B1593" s="6" t="n">
        <v>3.40597807735321e-08</v>
      </c>
      <c r="C1593" s="6" t="n">
        <v>9.434720873382179</v>
      </c>
      <c r="D1593" s="6" t="n">
        <v>0.384731670445956</v>
      </c>
    </row>
    <row r="1594" ht="15" customHeight="1" s="4">
      <c r="A1594" s="5" t="n">
        <v>1592</v>
      </c>
      <c r="B1594" s="6" t="n">
        <v>7.466946527756591e-08</v>
      </c>
      <c r="C1594" s="6" t="n">
        <v>9.47857975977799</v>
      </c>
      <c r="D1594" s="6" t="n">
        <v>0.389266817838246</v>
      </c>
    </row>
    <row r="1595" ht="15" customHeight="1" s="4">
      <c r="A1595" s="5" t="n">
        <v>1593</v>
      </c>
      <c r="B1595" s="6" t="n">
        <v>2.52826083624314e-07</v>
      </c>
      <c r="C1595" s="6" t="n">
        <v>9.454679426422469</v>
      </c>
      <c r="D1595" s="6" t="n">
        <v>0.389266817838246</v>
      </c>
    </row>
    <row r="1596" ht="15" customHeight="1" s="4">
      <c r="A1596" s="5" t="n">
        <v>1594</v>
      </c>
      <c r="B1596" s="6" t="n">
        <v>5.37095665720244e-08</v>
      </c>
      <c r="C1596" s="6" t="n">
        <v>9.447044407159019</v>
      </c>
      <c r="D1596" s="6" t="n">
        <v>0.386999244142101</v>
      </c>
    </row>
    <row r="1597" ht="15" customHeight="1" s="4">
      <c r="A1597" s="5" t="n">
        <v>1595</v>
      </c>
      <c r="B1597" s="6" t="n">
        <v>5.10896640548708e-08</v>
      </c>
      <c r="C1597" s="6" t="n">
        <v>9.452368942427981</v>
      </c>
      <c r="D1597" s="6" t="n">
        <v>0.388510959939531</v>
      </c>
    </row>
    <row r="1598" ht="15" customHeight="1" s="4">
      <c r="A1598" s="5" t="n">
        <v>1596</v>
      </c>
      <c r="B1598" s="6" t="n">
        <v>4.06097342420253e-08</v>
      </c>
      <c r="C1598" s="6" t="n">
        <v>9.432714013916391</v>
      </c>
      <c r="D1598" s="6" t="n">
        <v>0.384731670445956</v>
      </c>
    </row>
    <row r="1599" ht="15" customHeight="1" s="4">
      <c r="A1599" s="5" t="n">
        <v>1597</v>
      </c>
      <c r="B1599" s="6" t="n">
        <v>3.34043704697251e-07</v>
      </c>
      <c r="C1599" s="6" t="n">
        <v>9.41169809988747</v>
      </c>
      <c r="D1599" s="6" t="n">
        <v>0.387755102040816</v>
      </c>
    </row>
    <row r="1600" ht="15" customHeight="1" s="4">
      <c r="A1600" s="5" t="n">
        <v>1598</v>
      </c>
      <c r="B1600" s="6" t="n">
        <v>1.70298903867661e-08</v>
      </c>
      <c r="C1600" s="6" t="n">
        <v>9.43080915002686</v>
      </c>
      <c r="D1600" s="6" t="n">
        <v>0.390778533635676</v>
      </c>
    </row>
    <row r="1601" ht="15" customHeight="1" s="4">
      <c r="A1601" s="5" t="n">
        <v>1599</v>
      </c>
      <c r="B1601" s="6" t="n">
        <v>3.2749788658748e-08</v>
      </c>
      <c r="C1601" s="6" t="n">
        <v>9.37726865495954</v>
      </c>
      <c r="D1601" s="6" t="n">
        <v>0.388510959939531</v>
      </c>
    </row>
    <row r="1602" ht="15" customHeight="1" s="4">
      <c r="A1602" s="5" t="n">
        <v>1600</v>
      </c>
      <c r="B1602" s="6" t="n">
        <v>1.17899084273176e-07</v>
      </c>
      <c r="C1602" s="6" t="n">
        <v>9.43315602646393</v>
      </c>
      <c r="D1602" s="6" t="n">
        <v>0.388510959939531</v>
      </c>
    </row>
    <row r="1603" ht="15" customHeight="1" s="4">
      <c r="A1603" s="5" t="n">
        <v>1601</v>
      </c>
      <c r="B1603" s="6" t="n">
        <v>2.61998369666117e-08</v>
      </c>
      <c r="C1603" s="6" t="n">
        <v>9.35134254363299</v>
      </c>
      <c r="D1603" s="6" t="n">
        <v>0.386999244142101</v>
      </c>
    </row>
    <row r="1604" ht="15" customHeight="1" s="4">
      <c r="A1604" s="5" t="n">
        <v>1602</v>
      </c>
      <c r="B1604" s="6" t="n">
        <v>1.50648702401668e-07</v>
      </c>
      <c r="C1604" s="6" t="n">
        <v>9.387410561063479</v>
      </c>
      <c r="D1604" s="6" t="n">
        <v>0.387755102040816</v>
      </c>
    </row>
    <row r="1605" ht="15" customHeight="1" s="4">
      <c r="A1605" s="5" t="n">
        <v>1603</v>
      </c>
      <c r="B1605" s="6" t="n">
        <v>1.87328197398529e-07</v>
      </c>
      <c r="C1605" s="6" t="n">
        <v>9.439835216813441</v>
      </c>
      <c r="D1605" s="6" t="n">
        <v>0.387755102040816</v>
      </c>
    </row>
    <row r="1606" ht="15" customHeight="1" s="4">
      <c r="A1606" s="5" t="n">
        <v>1604</v>
      </c>
      <c r="B1606" s="6" t="n">
        <v>1.44099114862684e-08</v>
      </c>
      <c r="C1606" s="6" t="n">
        <v>9.39445395552562</v>
      </c>
      <c r="D1606" s="6" t="n">
        <v>0.387755102040816</v>
      </c>
    </row>
    <row r="1607" ht="15" customHeight="1" s="4">
      <c r="A1607" s="5" t="n">
        <v>1605</v>
      </c>
      <c r="B1607" s="6" t="n">
        <v>4.97796790455141e-08</v>
      </c>
      <c r="C1607" s="6" t="n">
        <v>9.427914989958721</v>
      </c>
      <c r="D1607" s="6" t="n">
        <v>0.390022675736961</v>
      </c>
    </row>
    <row r="1608" ht="15" customHeight="1" s="4">
      <c r="A1608" s="5" t="n">
        <v>1606</v>
      </c>
      <c r="B1608" s="6" t="n">
        <v>1.51958715832734e-07</v>
      </c>
      <c r="C1608" s="6" t="n">
        <v>9.40841888246082</v>
      </c>
      <c r="D1608" s="6" t="n">
        <v>0.386243386243386</v>
      </c>
    </row>
    <row r="1609" ht="15" customHeight="1" s="4">
      <c r="A1609" s="5" t="n">
        <v>1607</v>
      </c>
      <c r="B1609" s="6" t="n">
        <v>1.70298957158366e-08</v>
      </c>
      <c r="C1609" s="6" t="n">
        <v>9.370691427027561</v>
      </c>
      <c r="D1609" s="6" t="n">
        <v>0.389266817838246</v>
      </c>
    </row>
    <row r="1610" ht="15" customHeight="1" s="4">
      <c r="A1610" s="5" t="n">
        <v>1608</v>
      </c>
      <c r="B1610" s="6" t="n">
        <v>1.30999193714843e-08</v>
      </c>
      <c r="C1610" s="6" t="n">
        <v>9.369472931121569</v>
      </c>
      <c r="D1610" s="6" t="n">
        <v>0.390022675736961</v>
      </c>
    </row>
    <row r="1611" ht="15" customHeight="1" s="4">
      <c r="A1611" s="5" t="n">
        <v>1609</v>
      </c>
      <c r="B1611" s="6" t="n">
        <v>1.40168822326814e-07</v>
      </c>
      <c r="C1611" s="6" t="n">
        <v>9.372003848680651</v>
      </c>
      <c r="D1611" s="6" t="n">
        <v>0.389266817838246</v>
      </c>
    </row>
    <row r="1612" ht="15" customHeight="1" s="4">
      <c r="A1612" s="5" t="n">
        <v>1610</v>
      </c>
      <c r="B1612" s="6" t="n">
        <v>9.9559315458464e-08</v>
      </c>
      <c r="C1612" s="6" t="n">
        <v>9.31036758639104</v>
      </c>
      <c r="D1612" s="6" t="n">
        <v>0.387755102040816</v>
      </c>
    </row>
    <row r="1613" ht="15" customHeight="1" s="4">
      <c r="A1613" s="5" t="n">
        <v>1611</v>
      </c>
      <c r="B1613" s="6" t="n">
        <v>2.09598720601889e-08</v>
      </c>
      <c r="C1613" s="6" t="n">
        <v>9.36681242486517</v>
      </c>
      <c r="D1613" s="6" t="n">
        <v>0.391534391534391</v>
      </c>
    </row>
    <row r="1614" ht="15" customHeight="1" s="4">
      <c r="A1614" s="5" t="n">
        <v>1612</v>
      </c>
      <c r="B1614" s="6" t="n">
        <v>5.23996845913644e-09</v>
      </c>
      <c r="C1614" s="6" t="n">
        <v>9.37818834516737</v>
      </c>
      <c r="D1614" s="6" t="n">
        <v>0.390022675736961</v>
      </c>
    </row>
    <row r="1615" ht="15" customHeight="1" s="4">
      <c r="A1615" s="5" t="n">
        <v>1613</v>
      </c>
      <c r="B1615" s="6" t="n">
        <v>2.50207023100302e-07</v>
      </c>
      <c r="C1615" s="6" t="n">
        <v>9.36502687983322</v>
      </c>
      <c r="D1615" s="6" t="n">
        <v>0.388510959939531</v>
      </c>
    </row>
    <row r="1616" ht="15" customHeight="1" s="4">
      <c r="A1616" s="5" t="n">
        <v>1614</v>
      </c>
      <c r="B1616" s="6" t="n">
        <v>1.44099114862684e-08</v>
      </c>
      <c r="C1616" s="6" t="n">
        <v>9.367231057614701</v>
      </c>
      <c r="D1616" s="6" t="n">
        <v>0.386999244142101</v>
      </c>
    </row>
    <row r="1617" ht="15" customHeight="1" s="4">
      <c r="A1617" s="5" t="n">
        <v>1615</v>
      </c>
      <c r="B1617" s="6" t="n">
        <v>6.54996012983133e-09</v>
      </c>
      <c r="C1617" s="6" t="n">
        <v>9.39112778027132</v>
      </c>
      <c r="D1617" s="6" t="n">
        <v>0.389266817838246</v>
      </c>
    </row>
    <row r="1618" ht="15" customHeight="1" s="4">
      <c r="A1618" s="5" t="n">
        <v>1616</v>
      </c>
      <c r="B1618" s="6" t="n">
        <v>5.50196119775137e-08</v>
      </c>
      <c r="C1618" s="6" t="n">
        <v>9.308169189764531</v>
      </c>
      <c r="D1618" s="6" t="n">
        <v>0.389266817838246</v>
      </c>
    </row>
    <row r="1619" ht="15" customHeight="1" s="4">
      <c r="A1619" s="5" t="n">
        <v>1617</v>
      </c>
      <c r="B1619" s="6" t="n">
        <v>6.54995417903592e-08</v>
      </c>
      <c r="C1619" s="6" t="n">
        <v>9.36900235231591</v>
      </c>
      <c r="D1619" s="6" t="n">
        <v>0.389266817838246</v>
      </c>
    </row>
    <row r="1620" ht="15" customHeight="1" s="4">
      <c r="A1620" s="5" t="n">
        <v>1618</v>
      </c>
      <c r="B1620" s="6" t="n">
        <v>6.54995204740771e-08</v>
      </c>
      <c r="C1620" s="6" t="n">
        <v>9.30896100904215</v>
      </c>
      <c r="D1620" s="6" t="n">
        <v>0.389266817838246</v>
      </c>
    </row>
    <row r="1621" ht="15" customHeight="1" s="4">
      <c r="A1621" s="5" t="n">
        <v>1619</v>
      </c>
      <c r="B1621" s="6" t="n">
        <v>4.32297007080251e-08</v>
      </c>
      <c r="C1621" s="6" t="n">
        <v>9.384141348206629</v>
      </c>
      <c r="D1621" s="6" t="n">
        <v>0.389266817838246</v>
      </c>
    </row>
    <row r="1622" ht="15" customHeight="1" s="4">
      <c r="A1622" s="5" t="n">
        <v>1620</v>
      </c>
      <c r="B1622" s="6" t="n">
        <v>3.14397894385365e-08</v>
      </c>
      <c r="C1622" s="6" t="n">
        <v>9.333724584168589</v>
      </c>
      <c r="D1622" s="6" t="n">
        <v>0.389266817838246</v>
      </c>
    </row>
    <row r="1623" ht="15" customHeight="1" s="4">
      <c r="A1623" s="5" t="n">
        <v>1621</v>
      </c>
      <c r="B1623" s="6" t="n">
        <v>5.23996277479455e-08</v>
      </c>
      <c r="C1623" s="6" t="n">
        <v>9.34466867598276</v>
      </c>
      <c r="D1623" s="6" t="n">
        <v>0.388510959939531</v>
      </c>
    </row>
    <row r="1624" ht="15" customHeight="1" s="4">
      <c r="A1624" s="5" t="n">
        <v>1622</v>
      </c>
      <c r="B1624" s="6" t="n">
        <v>2.09598702838321e-08</v>
      </c>
      <c r="C1624" s="6" t="n">
        <v>9.33816392946135</v>
      </c>
      <c r="D1624" s="6" t="n">
        <v>0.389266817838246</v>
      </c>
    </row>
    <row r="1625" ht="15" customHeight="1" s="4">
      <c r="A1625" s="5" t="n">
        <v>1623</v>
      </c>
      <c r="B1625" s="6" t="n">
        <v>5.37096305208706e-08</v>
      </c>
      <c r="C1625" s="6" t="n">
        <v>9.351139992723301</v>
      </c>
      <c r="D1625" s="6" t="n">
        <v>0.390778533635676</v>
      </c>
    </row>
    <row r="1626" ht="15" customHeight="1" s="4">
      <c r="A1626" s="5" t="n">
        <v>1624</v>
      </c>
      <c r="B1626" s="6" t="n">
        <v>1.0479935141916e-08</v>
      </c>
      <c r="C1626" s="6" t="n">
        <v>9.352720411996989</v>
      </c>
      <c r="D1626" s="6" t="n">
        <v>0.390022675736961</v>
      </c>
    </row>
    <row r="1627" ht="15" customHeight="1" s="4">
      <c r="A1627" s="5" t="n">
        <v>1625</v>
      </c>
      <c r="B1627" s="6" t="n">
        <v>6.811951180907271e-08</v>
      </c>
      <c r="C1627" s="6" t="n">
        <v>9.35815295682923</v>
      </c>
      <c r="D1627" s="6" t="n">
        <v>0.391534391534391</v>
      </c>
    </row>
    <row r="1628" ht="15" customHeight="1" s="4">
      <c r="A1628" s="5" t="n">
        <v>1626</v>
      </c>
      <c r="B1628" s="6" t="n">
        <v>1.83398807251933e-08</v>
      </c>
      <c r="C1628" s="6" t="n">
        <v>9.311915006226689</v>
      </c>
      <c r="D1628" s="6" t="n">
        <v>0.389266817838246</v>
      </c>
    </row>
    <row r="1629" ht="15" customHeight="1" s="4">
      <c r="A1629" s="5" t="n">
        <v>1627</v>
      </c>
      <c r="B1629" s="6" t="n">
        <v>3.79897571178844e-08</v>
      </c>
      <c r="C1629" s="6" t="n">
        <v>9.36131756321914</v>
      </c>
      <c r="D1629" s="6" t="n">
        <v>0.391534391534391</v>
      </c>
    </row>
    <row r="1630" ht="15" customHeight="1" s="4">
      <c r="A1630" s="5" t="n">
        <v>1628</v>
      </c>
      <c r="B1630" s="6" t="n">
        <v>6.81195615470642e-08</v>
      </c>
      <c r="C1630" s="6" t="n">
        <v>9.362552910254751</v>
      </c>
      <c r="D1630" s="6" t="n">
        <v>0.391534391534391</v>
      </c>
    </row>
    <row r="1631" ht="15" customHeight="1" s="4">
      <c r="A1631" s="5" t="n">
        <v>1629</v>
      </c>
      <c r="B1631" s="6" t="n">
        <v>3.92997492326685e-08</v>
      </c>
      <c r="C1631" s="6" t="n">
        <v>9.49813490209486</v>
      </c>
      <c r="D1631" s="6" t="n">
        <v>0.388510959939531</v>
      </c>
    </row>
    <row r="1632" ht="15" customHeight="1" s="4">
      <c r="A1632" s="5" t="n">
        <v>1630</v>
      </c>
      <c r="B1632" s="6" t="n">
        <v>2.26627193455897e-07</v>
      </c>
      <c r="C1632" s="6" t="n">
        <v>9.39997651193147</v>
      </c>
      <c r="D1632" s="6" t="n">
        <v>0.390778533635676</v>
      </c>
    </row>
    <row r="1633" ht="15" customHeight="1" s="4">
      <c r="A1633" s="5" t="n">
        <v>1631</v>
      </c>
      <c r="B1633" s="6" t="n">
        <v>4.42772716269246e-07</v>
      </c>
      <c r="C1633" s="6" t="n">
        <v>9.430649393359911</v>
      </c>
      <c r="D1633" s="6" t="n">
        <v>0.394557823129252</v>
      </c>
    </row>
    <row r="1634" ht="15" customHeight="1" s="4">
      <c r="A1634" s="5" t="n">
        <v>1632</v>
      </c>
      <c r="B1634" s="6" t="n">
        <v>5.76395962070819e-08</v>
      </c>
      <c r="C1634" s="6" t="n">
        <v>9.43199640102487</v>
      </c>
      <c r="D1634" s="6" t="n">
        <v>0.391534391534391</v>
      </c>
    </row>
    <row r="1635" ht="15" customHeight="1" s="4">
      <c r="A1635" s="5" t="n">
        <v>1633</v>
      </c>
      <c r="B1635" s="6" t="n">
        <v>2.88198158671094e-08</v>
      </c>
      <c r="C1635" s="6" t="n">
        <v>9.374114248487681</v>
      </c>
      <c r="D1635" s="6" t="n">
        <v>0.392290249433107</v>
      </c>
    </row>
    <row r="1636" ht="15" customHeight="1" s="4">
      <c r="A1636" s="5" t="n">
        <v>1634</v>
      </c>
      <c r="B1636" s="6" t="n">
        <v>5.1089607211452e-08</v>
      </c>
      <c r="C1636" s="6" t="n">
        <v>9.313998300922879</v>
      </c>
      <c r="D1636" s="6" t="n">
        <v>0.393801965230537</v>
      </c>
    </row>
    <row r="1637" ht="15" customHeight="1" s="4">
      <c r="A1637" s="5" t="n">
        <v>1635</v>
      </c>
      <c r="B1637" s="6" t="n">
        <v>2.22698606222593e-08</v>
      </c>
      <c r="C1637" s="6" t="n">
        <v>9.42277026735105</v>
      </c>
      <c r="D1637" s="6" t="n">
        <v>0.391534391534391</v>
      </c>
    </row>
    <row r="1638" ht="15" customHeight="1" s="4">
      <c r="A1638" s="5" t="n">
        <v>1636</v>
      </c>
      <c r="B1638" s="6" t="n">
        <v>6.54996012983133e-09</v>
      </c>
      <c r="C1638" s="6" t="n">
        <v>9.3631576140181</v>
      </c>
      <c r="D1638" s="6" t="n">
        <v>0.393046107331822</v>
      </c>
    </row>
    <row r="1639" ht="15" customHeight="1" s="4">
      <c r="A1639" s="5" t="n">
        <v>1637</v>
      </c>
      <c r="B1639" s="6" t="n">
        <v>1.48028561852698e-07</v>
      </c>
      <c r="C1639" s="6" t="n">
        <v>9.37489902585722</v>
      </c>
      <c r="D1639" s="6" t="n">
        <v>0.392290249433107</v>
      </c>
    </row>
    <row r="1640" ht="15" customHeight="1" s="4">
      <c r="A1640" s="5" t="n">
        <v>1638</v>
      </c>
      <c r="B1640" s="6" t="n">
        <v>3.79897677760255e-08</v>
      </c>
      <c r="C1640" s="6" t="n">
        <v>9.366399623729571</v>
      </c>
      <c r="D1640" s="6" t="n">
        <v>0.391534391534391</v>
      </c>
    </row>
    <row r="1641" ht="15" customHeight="1" s="4">
      <c r="A1641" s="5" t="n">
        <v>1639</v>
      </c>
      <c r="B1641" s="6" t="n">
        <v>4.06097342420253e-08</v>
      </c>
      <c r="C1641" s="6" t="n">
        <v>9.411015584084989</v>
      </c>
      <c r="D1641" s="6" t="n">
        <v>0.393046107331822</v>
      </c>
    </row>
    <row r="1642" ht="15" customHeight="1" s="4">
      <c r="A1642" s="5" t="n">
        <v>1640</v>
      </c>
      <c r="B1642" s="6" t="n">
        <v>1.70298957158366e-08</v>
      </c>
      <c r="C1642" s="6" t="n">
        <v>9.37130378901913</v>
      </c>
      <c r="D1642" s="6" t="n">
        <v>0.392290249433107</v>
      </c>
    </row>
    <row r="1643" ht="15" customHeight="1" s="4">
      <c r="A1643" s="5" t="n">
        <v>1641</v>
      </c>
      <c r="B1643" s="6" t="n">
        <v>7.859952688704651e-09</v>
      </c>
      <c r="C1643" s="6" t="n">
        <v>9.368645149023351</v>
      </c>
      <c r="D1643" s="6" t="n">
        <v>0.394557823129252</v>
      </c>
    </row>
    <row r="1644" ht="15" customHeight="1" s="4">
      <c r="A1644" s="5" t="n">
        <v>1642</v>
      </c>
      <c r="B1644" s="6" t="n">
        <v>3.2749778000607e-08</v>
      </c>
      <c r="C1644" s="6" t="n">
        <v>9.29481466196742</v>
      </c>
      <c r="D1644" s="6" t="n">
        <v>0.390778533635676</v>
      </c>
    </row>
    <row r="1645" ht="15" customHeight="1" s="4">
      <c r="A1645" s="5" t="n">
        <v>1643</v>
      </c>
      <c r="B1645" s="6" t="n">
        <v>2.8819808761682e-08</v>
      </c>
      <c r="C1645" s="6" t="n">
        <v>9.33486059986094</v>
      </c>
      <c r="D1645" s="6" t="n">
        <v>0.391534391534391</v>
      </c>
    </row>
    <row r="1646" ht="15" customHeight="1" s="4">
      <c r="A1646" s="5" t="n">
        <v>1644</v>
      </c>
      <c r="B1646" s="6" t="n">
        <v>6.54996012983133e-09</v>
      </c>
      <c r="C1646" s="6" t="n">
        <v>9.296954077838141</v>
      </c>
      <c r="D1646" s="6" t="n">
        <v>0.392290249433107</v>
      </c>
    </row>
    <row r="1647" ht="15" customHeight="1" s="4">
      <c r="A1647" s="5" t="n">
        <v>1645</v>
      </c>
      <c r="B1647" s="6" t="n">
        <v>3.7989728696175e-08</v>
      </c>
      <c r="C1647" s="6" t="n">
        <v>9.31833179845832</v>
      </c>
      <c r="D1647" s="6" t="n">
        <v>0.393801965230537</v>
      </c>
    </row>
    <row r="1648" ht="15" customHeight="1" s="4">
      <c r="A1648" s="5" t="n">
        <v>1646</v>
      </c>
      <c r="B1648" s="6" t="n">
        <v>9.16994391531034e-09</v>
      </c>
      <c r="C1648" s="6" t="n">
        <v>9.322972752519931</v>
      </c>
      <c r="D1648" s="6" t="n">
        <v>0.392290249433107</v>
      </c>
    </row>
    <row r="1649" ht="15" customHeight="1" s="4">
      <c r="A1649" s="5" t="n">
        <v>1647</v>
      </c>
      <c r="B1649" s="6" t="n">
        <v>2.09598667311184e-08</v>
      </c>
      <c r="C1649" s="6" t="n">
        <v>9.28207590718749</v>
      </c>
      <c r="D1649" s="6" t="n">
        <v>0.392290249433107</v>
      </c>
    </row>
    <row r="1650" ht="15" customHeight="1" s="4">
      <c r="A1650" s="5" t="n">
        <v>1648</v>
      </c>
      <c r="B1650" s="6" t="n">
        <v>6.28795646662184e-08</v>
      </c>
      <c r="C1650" s="6" t="n">
        <v>9.293715867686251</v>
      </c>
      <c r="D1650" s="6" t="n">
        <v>0.393046107331822</v>
      </c>
    </row>
    <row r="1651" ht="15" customHeight="1" s="4">
      <c r="A1651" s="5" t="n">
        <v>1649</v>
      </c>
      <c r="B1651" s="6" t="n">
        <v>1.70298957158366e-08</v>
      </c>
      <c r="C1651" s="6" t="n">
        <v>9.317895115097629</v>
      </c>
      <c r="D1651" s="6" t="n">
        <v>0.393046107331822</v>
      </c>
    </row>
    <row r="1652" ht="15" customHeight="1" s="4">
      <c r="A1652" s="5" t="n">
        <v>1650</v>
      </c>
      <c r="B1652" s="6" t="n">
        <v>8.12194187460591e-08</v>
      </c>
      <c r="C1652" s="6" t="n">
        <v>9.298084236687091</v>
      </c>
      <c r="D1652" s="6" t="n">
        <v>0.391534391534391</v>
      </c>
    </row>
    <row r="1653" ht="15" customHeight="1" s="4">
      <c r="A1653" s="5" t="n">
        <v>1651</v>
      </c>
      <c r="B1653" s="6" t="n">
        <v>3.40597878789595e-08</v>
      </c>
      <c r="C1653" s="6" t="n">
        <v>9.331141408428669</v>
      </c>
      <c r="D1653" s="6" t="n">
        <v>0.392290249433107</v>
      </c>
    </row>
    <row r="1654" ht="15" customHeight="1" s="4">
      <c r="A1654" s="5" t="n">
        <v>1652</v>
      </c>
      <c r="B1654" s="6" t="n">
        <v>5.23996277479455e-08</v>
      </c>
      <c r="C1654" s="6" t="n">
        <v>9.253706483703979</v>
      </c>
      <c r="D1654" s="6" t="n">
        <v>0.393801965230537</v>
      </c>
    </row>
    <row r="1655" ht="15" customHeight="1" s="4">
      <c r="A1655" s="5" t="n">
        <v>1653</v>
      </c>
      <c r="B1655" s="6" t="n">
        <v>5.23996801504723e-09</v>
      </c>
      <c r="C1655" s="6" t="n">
        <v>9.295643908817119</v>
      </c>
      <c r="D1655" s="6" t="n">
        <v>0.393046107331822</v>
      </c>
    </row>
    <row r="1656" ht="15" customHeight="1" s="4">
      <c r="A1656" s="5" t="n">
        <v>1654</v>
      </c>
      <c r="B1656" s="6" t="n">
        <v>4.19197192513821e-08</v>
      </c>
      <c r="C1656" s="6" t="n">
        <v>9.26173005569008</v>
      </c>
      <c r="D1656" s="6" t="n">
        <v>0.393046107331822</v>
      </c>
    </row>
    <row r="1657" ht="15" customHeight="1" s="4">
      <c r="A1657" s="5" t="n">
        <v>1655</v>
      </c>
      <c r="B1657" s="6" t="n">
        <v>6.54996012983133e-09</v>
      </c>
      <c r="C1657" s="6" t="n">
        <v>9.2727484771544</v>
      </c>
      <c r="D1657" s="6" t="n">
        <v>0.394557823129252</v>
      </c>
    </row>
    <row r="1658" ht="15" customHeight="1" s="4">
      <c r="A1658" s="5" t="n">
        <v>1656</v>
      </c>
      <c r="B1658" s="6" t="n">
        <v>1.34928811235113e-07</v>
      </c>
      <c r="C1658" s="6" t="n">
        <v>9.280865987141929</v>
      </c>
      <c r="D1658" s="6" t="n">
        <v>0.394557823129252</v>
      </c>
    </row>
    <row r="1659" ht="15" customHeight="1" s="4">
      <c r="A1659" s="5" t="n">
        <v>1657</v>
      </c>
      <c r="B1659" s="6" t="n">
        <v>1.6636798250147e-07</v>
      </c>
      <c r="C1659" s="6" t="n">
        <v>9.312871849365701</v>
      </c>
      <c r="D1659" s="6" t="n">
        <v>0.394557823129252</v>
      </c>
    </row>
    <row r="1660" ht="15" customHeight="1" s="4">
      <c r="A1660" s="5" t="n">
        <v>1658</v>
      </c>
      <c r="B1660" s="6" t="n">
        <v>1.30999202596627e-08</v>
      </c>
      <c r="C1660" s="6" t="n">
        <v>9.31812194541649</v>
      </c>
      <c r="D1660" s="6" t="n">
        <v>0.395313681027967</v>
      </c>
    </row>
    <row r="1661" ht="15" customHeight="1" s="4">
      <c r="A1661" s="5" t="n">
        <v>1659</v>
      </c>
      <c r="B1661" s="6" t="n">
        <v>9.5629147267573e-08</v>
      </c>
      <c r="C1661" s="6" t="n">
        <v>9.24868257858496</v>
      </c>
      <c r="D1661" s="6" t="n">
        <v>0.392290249433107</v>
      </c>
    </row>
    <row r="1662" ht="15" customHeight="1" s="4">
      <c r="A1662" s="5" t="n">
        <v>1660</v>
      </c>
      <c r="B1662" s="6" t="n">
        <v>2.35798491843298e-08</v>
      </c>
      <c r="C1662" s="6" t="n">
        <v>9.2725354574525</v>
      </c>
      <c r="D1662" s="6" t="n">
        <v>0.395313681027967</v>
      </c>
    </row>
    <row r="1663" ht="15" customHeight="1" s="4">
      <c r="A1663" s="5" t="n">
        <v>1661</v>
      </c>
      <c r="B1663" s="6" t="n">
        <v>3.2749799316889e-08</v>
      </c>
      <c r="C1663" s="6" t="n">
        <v>9.32168128142642</v>
      </c>
      <c r="D1663" s="6" t="n">
        <v>0.393046107331822</v>
      </c>
    </row>
    <row r="1664" ht="15" customHeight="1" s="4">
      <c r="A1664" s="5" t="n">
        <v>1662</v>
      </c>
      <c r="B1664" s="6" t="n">
        <v>1.70298886104092e-08</v>
      </c>
      <c r="C1664" s="6" t="n">
        <v>9.232751767020829</v>
      </c>
      <c r="D1664" s="6" t="n">
        <v>0.394557823129252</v>
      </c>
    </row>
    <row r="1665" ht="15" customHeight="1" s="4">
      <c r="A1665" s="5" t="n">
        <v>1663</v>
      </c>
      <c r="B1665" s="6" t="n">
        <v>3.40597807735321e-08</v>
      </c>
      <c r="C1665" s="6" t="n">
        <v>9.276942817532291</v>
      </c>
      <c r="D1665" s="6" t="n">
        <v>0.391534391534391</v>
      </c>
    </row>
    <row r="1666" ht="15" customHeight="1" s="4">
      <c r="A1666" s="5" t="n">
        <v>1664</v>
      </c>
      <c r="B1666" s="6" t="n">
        <v>5.10896747130118e-08</v>
      </c>
      <c r="C1666" s="6" t="n">
        <v>9.25796434109804</v>
      </c>
      <c r="D1666" s="6" t="n">
        <v>0.395313681027967</v>
      </c>
    </row>
    <row r="1667" ht="15" customHeight="1" s="4">
      <c r="A1667" s="5" t="n">
        <v>1665</v>
      </c>
      <c r="B1667" s="6" t="n">
        <v>6.02595733312228e-08</v>
      </c>
      <c r="C1667" s="6" t="n">
        <v>9.26062459794302</v>
      </c>
      <c r="D1667" s="6" t="n">
        <v>0.393801965230537</v>
      </c>
    </row>
    <row r="1668" ht="15" customHeight="1" s="4">
      <c r="A1668" s="5" t="n">
        <v>1666</v>
      </c>
      <c r="B1668" s="6" t="n">
        <v>5.23996845913644e-09</v>
      </c>
      <c r="C1668" s="6" t="n">
        <v>9.25168470929089</v>
      </c>
      <c r="D1668" s="6" t="n">
        <v>0.393801965230537</v>
      </c>
    </row>
    <row r="1669" ht="15" customHeight="1" s="4">
      <c r="A1669" s="5" t="n">
        <v>1667</v>
      </c>
      <c r="B1669" s="6" t="n">
        <v>5.10896605021571e-08</v>
      </c>
      <c r="C1669" s="6" t="n">
        <v>9.26148847261344</v>
      </c>
      <c r="D1669" s="6" t="n">
        <v>0.393801965230537</v>
      </c>
    </row>
    <row r="1670" ht="15" customHeight="1" s="4">
      <c r="A1670" s="5" t="n">
        <v>1668</v>
      </c>
      <c r="B1670" s="6" t="n">
        <v>7.859952688704651e-09</v>
      </c>
      <c r="C1670" s="6" t="n">
        <v>9.253420880231911</v>
      </c>
      <c r="D1670" s="6" t="n">
        <v>0.393801965230537</v>
      </c>
    </row>
    <row r="1671" ht="15" customHeight="1" s="4">
      <c r="A1671" s="5" t="n">
        <v>1669</v>
      </c>
      <c r="B1671" s="6" t="n">
        <v>3.27497673424659e-08</v>
      </c>
      <c r="C1671" s="6" t="n">
        <v>9.29943275091239</v>
      </c>
      <c r="D1671" s="6" t="n">
        <v>0.395313681027967</v>
      </c>
    </row>
    <row r="1672" ht="15" customHeight="1" s="4">
      <c r="A1672" s="5" t="n">
        <v>1670</v>
      </c>
      <c r="B1672" s="6" t="n">
        <v>2.22698570695456e-08</v>
      </c>
      <c r="C1672" s="6" t="n">
        <v>9.217987576669939</v>
      </c>
      <c r="D1672" s="6" t="n">
        <v>0.396069538926682</v>
      </c>
    </row>
    <row r="1673" ht="15" customHeight="1" s="4">
      <c r="A1673" s="5" t="n">
        <v>1671</v>
      </c>
      <c r="B1673" s="6" t="n">
        <v>1.70298974921934e-08</v>
      </c>
      <c r="C1673" s="6" t="n">
        <v>9.29715045545467</v>
      </c>
      <c r="D1673" s="6" t="n">
        <v>0.393801965230537</v>
      </c>
    </row>
    <row r="1674" ht="15" customHeight="1" s="4">
      <c r="A1674" s="5" t="n">
        <v>1672</v>
      </c>
      <c r="B1674" s="6" t="n">
        <v>1.30999211478411e-09</v>
      </c>
      <c r="C1674" s="6" t="n">
        <v>9.29423447621202</v>
      </c>
      <c r="D1674" s="6" t="n">
        <v>0.391534391534391</v>
      </c>
    </row>
    <row r="1675" ht="15" customHeight="1" s="4">
      <c r="A1675" s="5" t="n">
        <v>1673</v>
      </c>
      <c r="B1675" s="6" t="n">
        <v>1.17899272567001e-08</v>
      </c>
      <c r="C1675" s="6" t="n">
        <v>9.242522848796771</v>
      </c>
      <c r="D1675" s="6" t="n">
        <v>0.393046107331822</v>
      </c>
    </row>
    <row r="1676" ht="15" customHeight="1" s="4">
      <c r="A1676" s="5" t="n">
        <v>1674</v>
      </c>
      <c r="B1676" s="6" t="n">
        <v>6.8119398122235e-08</v>
      </c>
      <c r="C1676" s="6" t="n">
        <v>9.202932448614209</v>
      </c>
      <c r="D1676" s="6" t="n">
        <v>0.393046107331822</v>
      </c>
    </row>
    <row r="1677" ht="15" customHeight="1" s="4">
      <c r="A1677" s="5" t="n">
        <v>1675</v>
      </c>
      <c r="B1677" s="6" t="n">
        <v>1.70298957158366e-08</v>
      </c>
      <c r="C1677" s="6" t="n">
        <v>9.23647030104495</v>
      </c>
      <c r="D1677" s="6" t="n">
        <v>0.393801965230537</v>
      </c>
    </row>
    <row r="1678" ht="15" customHeight="1" s="4">
      <c r="A1678" s="5" t="n">
        <v>1676</v>
      </c>
      <c r="B1678" s="6" t="n">
        <v>3.53697657828889e-08</v>
      </c>
      <c r="C1678" s="6" t="n">
        <v>9.27893828480693</v>
      </c>
      <c r="D1678" s="6" t="n">
        <v>0.391534391534391</v>
      </c>
    </row>
    <row r="1679" ht="15" customHeight="1" s="4">
      <c r="A1679" s="5" t="n">
        <v>1677</v>
      </c>
      <c r="B1679" s="6" t="n">
        <v>9.824916702427799e-08</v>
      </c>
      <c r="C1679" s="6" t="n">
        <v>9.27943789193059</v>
      </c>
      <c r="D1679" s="6" t="n">
        <v>0.393801965230537</v>
      </c>
    </row>
    <row r="1680" ht="15" customHeight="1" s="4">
      <c r="A1680" s="5" t="n">
        <v>1678</v>
      </c>
      <c r="B1680" s="6" t="n">
        <v>4.71596948159458e-08</v>
      </c>
      <c r="C1680" s="6" t="n">
        <v>9.23235551786531</v>
      </c>
      <c r="D1680" s="6" t="n">
        <v>0.393801965230537</v>
      </c>
    </row>
    <row r="1681" ht="15" customHeight="1" s="4">
      <c r="A1681" s="5" t="n">
        <v>1679</v>
      </c>
      <c r="B1681" s="6" t="n">
        <v>1.0479935141916e-08</v>
      </c>
      <c r="C1681" s="6" t="n">
        <v>9.25178128557501</v>
      </c>
      <c r="D1681" s="6" t="n">
        <v>0.390778533635676</v>
      </c>
    </row>
    <row r="1682" ht="15" customHeight="1" s="4">
      <c r="A1682" s="5" t="n">
        <v>1680</v>
      </c>
      <c r="B1682" s="6" t="n">
        <v>7.859951800526229e-09</v>
      </c>
      <c r="C1682" s="6" t="n">
        <v>9.204891758440841</v>
      </c>
      <c r="D1682" s="6" t="n">
        <v>0.393801965230537</v>
      </c>
    </row>
    <row r="1683" ht="15" customHeight="1" s="4">
      <c r="A1683" s="5" t="n">
        <v>1681</v>
      </c>
      <c r="B1683" s="6" t="n">
        <v>4.71596557360954e-08</v>
      </c>
      <c r="C1683" s="6" t="n">
        <v>9.243791622729891</v>
      </c>
      <c r="D1683" s="6" t="n">
        <v>0.393801965230537</v>
      </c>
    </row>
    <row r="1684" ht="15" customHeight="1" s="4">
      <c r="A1684" s="5" t="n">
        <v>1682</v>
      </c>
      <c r="B1684" s="6" t="n">
        <v>1.0479935141916e-08</v>
      </c>
      <c r="C1684" s="6" t="n">
        <v>9.150415757165559</v>
      </c>
      <c r="D1684" s="6" t="n">
        <v>0.393801965230537</v>
      </c>
    </row>
    <row r="1685" ht="15" customHeight="1" s="4">
      <c r="A1685" s="5" t="n">
        <v>1683</v>
      </c>
      <c r="B1685" s="6" t="n">
        <v>1.96498746163343e-08</v>
      </c>
      <c r="C1685" s="6" t="n">
        <v>9.21648662737258</v>
      </c>
      <c r="D1685" s="6" t="n">
        <v>0.393801965230537</v>
      </c>
    </row>
    <row r="1686" ht="15" customHeight="1" s="4">
      <c r="A1686" s="5" t="n">
        <v>1684</v>
      </c>
      <c r="B1686" s="6" t="n">
        <v>3.92997634435233e-09</v>
      </c>
      <c r="C1686" s="6" t="n">
        <v>9.15275546770968</v>
      </c>
      <c r="D1686" s="6" t="n">
        <v>0.396069538926682</v>
      </c>
    </row>
    <row r="1687" ht="15" customHeight="1" s="4">
      <c r="A1687" s="5" t="n">
        <v>1685</v>
      </c>
      <c r="B1687" s="6" t="n">
        <v>4.97796222020952e-08</v>
      </c>
      <c r="C1687" s="6" t="n">
        <v>9.217167339627711</v>
      </c>
      <c r="D1687" s="6" t="n">
        <v>0.392290249433107</v>
      </c>
    </row>
    <row r="1688" ht="15" customHeight="1" s="4">
      <c r="A1688" s="5" t="n">
        <v>1686</v>
      </c>
      <c r="B1688" s="6" t="n">
        <v>2.61998400752361e-09</v>
      </c>
      <c r="C1688" s="6" t="n">
        <v>9.1940323504551</v>
      </c>
      <c r="D1688" s="6" t="n">
        <v>0.393046107331822</v>
      </c>
    </row>
    <row r="1689" ht="15" customHeight="1" s="4">
      <c r="A1689" s="5" t="n">
        <v>1687</v>
      </c>
      <c r="B1689" s="6" t="n">
        <v>1.59818256406652e-07</v>
      </c>
      <c r="C1689" s="6" t="n">
        <v>9.219461333634539</v>
      </c>
      <c r="D1689" s="6" t="n">
        <v>0.392290249433107</v>
      </c>
    </row>
    <row r="1690" ht="15" customHeight="1" s="4">
      <c r="A1690" s="5" t="n">
        <v>1688</v>
      </c>
      <c r="B1690" s="6" t="n">
        <v>1.30999211478411e-09</v>
      </c>
      <c r="C1690" s="6" t="n">
        <v>9.1462699431681</v>
      </c>
      <c r="D1690" s="6" t="n">
        <v>0.392290249433107</v>
      </c>
    </row>
    <row r="1691" ht="15" customHeight="1" s="4">
      <c r="A1691" s="5" t="n">
        <v>1689</v>
      </c>
      <c r="B1691" s="6" t="n">
        <v>2.61998422956822e-09</v>
      </c>
      <c r="C1691" s="6" t="n">
        <v>9.18361696544598</v>
      </c>
      <c r="D1691" s="6" t="n">
        <v>0.393046107331822</v>
      </c>
    </row>
    <row r="1692" ht="15" customHeight="1" s="4">
      <c r="A1692" s="5" t="n">
        <v>1690</v>
      </c>
      <c r="B1692" s="6" t="n">
        <v>1.57199000483388e-08</v>
      </c>
      <c r="C1692" s="6" t="n">
        <v>9.23705965519312</v>
      </c>
      <c r="D1692" s="6" t="n">
        <v>0.393801965230537</v>
      </c>
    </row>
    <row r="1693" ht="15" customHeight="1" s="4">
      <c r="A1693" s="5" t="n">
        <v>1691</v>
      </c>
      <c r="B1693" s="6" t="n">
        <v>7.859952688704651e-09</v>
      </c>
      <c r="C1693" s="6" t="n">
        <v>9.184581645582091</v>
      </c>
      <c r="D1693" s="6" t="n">
        <v>0.393046107331822</v>
      </c>
    </row>
    <row r="1694" ht="15" customHeight="1" s="4">
      <c r="A1694" s="5" t="n">
        <v>1692</v>
      </c>
      <c r="B1694" s="6" t="n">
        <v>2.61998422956822e-09</v>
      </c>
      <c r="C1694" s="6" t="n">
        <v>9.19656853376693</v>
      </c>
      <c r="D1694" s="6" t="n">
        <v>0.392290249433107</v>
      </c>
    </row>
    <row r="1695" ht="15" customHeight="1" s="4">
      <c r="A1695" s="5" t="n">
        <v>1693</v>
      </c>
      <c r="B1695" s="6" t="n">
        <v>1.04799360300945e-08</v>
      </c>
      <c r="C1695" s="6" t="n">
        <v>9.183829871254799</v>
      </c>
      <c r="D1695" s="6" t="n">
        <v>0.392290249433107</v>
      </c>
    </row>
    <row r="1696" ht="15" customHeight="1" s="4">
      <c r="A1696" s="5" t="n">
        <v>1694</v>
      </c>
      <c r="B1696" s="6" t="n">
        <v>1.97807139556971e-07</v>
      </c>
      <c r="C1696" s="6" t="n">
        <v>9.143657119906679</v>
      </c>
      <c r="D1696" s="6" t="n">
        <v>0.393046107331822</v>
      </c>
    </row>
    <row r="1697" ht="15" customHeight="1" s="4">
      <c r="A1697" s="5" t="n">
        <v>1695</v>
      </c>
      <c r="B1697" s="6" t="n">
        <v>1.30999211478411e-09</v>
      </c>
      <c r="C1697" s="6" t="n">
        <v>9.164994081221829</v>
      </c>
      <c r="D1697" s="6" t="n">
        <v>0.393046107331822</v>
      </c>
    </row>
    <row r="1698" ht="15" customHeight="1" s="4">
      <c r="A1698" s="5" t="n">
        <v>1696</v>
      </c>
      <c r="B1698" s="6" t="n">
        <v>0</v>
      </c>
      <c r="C1698" s="6" t="n">
        <v>9.130449001661139</v>
      </c>
      <c r="D1698" s="6" t="n">
        <v>0.392290249433107</v>
      </c>
    </row>
    <row r="1699" ht="15" customHeight="1" s="4">
      <c r="A1699" s="5" t="n">
        <v>1697</v>
      </c>
      <c r="B1699" s="6" t="n">
        <v>2.61998422956822e-09</v>
      </c>
      <c r="C1699" s="6" t="n">
        <v>9.157038527191</v>
      </c>
      <c r="D1699" s="6" t="n">
        <v>0.392290249433107</v>
      </c>
    </row>
    <row r="1700" ht="15" customHeight="1" s="4">
      <c r="A1700" s="5" t="n">
        <v>1698</v>
      </c>
      <c r="B1700" s="6" t="n">
        <v>5.89494995040241e-08</v>
      </c>
      <c r="C1700" s="6" t="n">
        <v>9.21473304809086</v>
      </c>
      <c r="D1700" s="6" t="n">
        <v>0.393046107331822</v>
      </c>
    </row>
    <row r="1701" ht="15" customHeight="1" s="4">
      <c r="A1701" s="5" t="n">
        <v>1699</v>
      </c>
      <c r="B1701" s="6" t="n">
        <v>3.53697728883162e-08</v>
      </c>
      <c r="C1701" s="6" t="n">
        <v>9.132067032321689</v>
      </c>
      <c r="D1701" s="6" t="n">
        <v>0.393046107331822</v>
      </c>
    </row>
    <row r="1702" ht="15" customHeight="1" s="4">
      <c r="A1702" s="5" t="n">
        <v>1700</v>
      </c>
      <c r="B1702" s="6" t="n">
        <v>3.92997634435233e-09</v>
      </c>
      <c r="C1702" s="6" t="n">
        <v>9.1035206341329</v>
      </c>
      <c r="D1702" s="6" t="n">
        <v>0.393046107331822</v>
      </c>
    </row>
    <row r="1703" ht="15" customHeight="1" s="4">
      <c r="A1703" s="5" t="n">
        <v>1701</v>
      </c>
      <c r="B1703" s="6" t="n">
        <v>1.70298957158366e-08</v>
      </c>
      <c r="C1703" s="6" t="n">
        <v>9.138540030066389</v>
      </c>
      <c r="D1703" s="6" t="n">
        <v>0.394557823129252</v>
      </c>
    </row>
    <row r="1704" ht="15" customHeight="1" s="4">
      <c r="A1704" s="5" t="n">
        <v>1702</v>
      </c>
      <c r="B1704" s="6" t="n">
        <v>3.92997634435233e-09</v>
      </c>
      <c r="C1704" s="6" t="n">
        <v>9.138850909872479</v>
      </c>
      <c r="D1704" s="6" t="n">
        <v>0.394557823129252</v>
      </c>
    </row>
    <row r="1705" ht="15" customHeight="1" s="4">
      <c r="A1705" s="5" t="n">
        <v>1703</v>
      </c>
      <c r="B1705" s="6" t="n">
        <v>2.61998387429685e-08</v>
      </c>
      <c r="C1705" s="6" t="n">
        <v>9.165465244630569</v>
      </c>
      <c r="D1705" s="6" t="n">
        <v>0.393801965230537</v>
      </c>
    </row>
    <row r="1706" ht="15" customHeight="1" s="4">
      <c r="A1706" s="5" t="n">
        <v>1704</v>
      </c>
      <c r="B1706" s="6" t="n">
        <v>2.8819808761682e-08</v>
      </c>
      <c r="C1706" s="6" t="n">
        <v>9.139838000994599</v>
      </c>
      <c r="D1706" s="6" t="n">
        <v>0.393046107331822</v>
      </c>
    </row>
    <row r="1707" ht="15" customHeight="1" s="4">
      <c r="A1707" s="5" t="n">
        <v>1705</v>
      </c>
      <c r="B1707" s="6" t="n">
        <v>3.92997634435233e-09</v>
      </c>
      <c r="C1707" s="6" t="n">
        <v>9.129633653371149</v>
      </c>
      <c r="D1707" s="6" t="n">
        <v>0.392290249433107</v>
      </c>
    </row>
    <row r="1708" ht="15" customHeight="1" s="4">
      <c r="A1708" s="5" t="n">
        <v>1706</v>
      </c>
      <c r="B1708" s="6" t="n">
        <v>5.23996845913644e-09</v>
      </c>
      <c r="C1708" s="6" t="n">
        <v>9.142366869919959</v>
      </c>
      <c r="D1708" s="6" t="n">
        <v>0.392290249433107</v>
      </c>
    </row>
    <row r="1709" ht="15" customHeight="1" s="4">
      <c r="A1709" s="5" t="n">
        <v>1707</v>
      </c>
      <c r="B1709" s="6" t="n">
        <v>6.54996012983133e-09</v>
      </c>
      <c r="C1709" s="6" t="n">
        <v>9.150995455631589</v>
      </c>
      <c r="D1709" s="6" t="n">
        <v>0.393046107331822</v>
      </c>
    </row>
    <row r="1710" ht="15" customHeight="1" s="4">
      <c r="A1710" s="5" t="n">
        <v>1708</v>
      </c>
      <c r="B1710" s="6" t="n">
        <v>5.23996845913644e-09</v>
      </c>
      <c r="C1710" s="6" t="n">
        <v>9.13040724831464</v>
      </c>
      <c r="D1710" s="6" t="n">
        <v>0.393046107331822</v>
      </c>
    </row>
    <row r="1711" ht="15" customHeight="1" s="4">
      <c r="A1711" s="5" t="n">
        <v>1709</v>
      </c>
      <c r="B1711" s="6" t="n">
        <v>2.61998422956822e-09</v>
      </c>
      <c r="C1711" s="6" t="n">
        <v>9.15476329238327</v>
      </c>
      <c r="D1711" s="6" t="n">
        <v>0.392290249433107</v>
      </c>
    </row>
    <row r="1712" ht="15" customHeight="1" s="4">
      <c r="A1712" s="5" t="n">
        <v>1710</v>
      </c>
      <c r="B1712" s="6" t="n">
        <v>3.92997634435233e-09</v>
      </c>
      <c r="C1712" s="6" t="n">
        <v>9.15295986469641</v>
      </c>
      <c r="D1712" s="6" t="n">
        <v>0.393046107331822</v>
      </c>
    </row>
    <row r="1713" ht="15" customHeight="1" s="4">
      <c r="A1713" s="5" t="n">
        <v>1711</v>
      </c>
      <c r="B1713" s="6" t="n">
        <v>1.96498728399774e-08</v>
      </c>
      <c r="C1713" s="6" t="n">
        <v>9.137250845484539</v>
      </c>
      <c r="D1713" s="6" t="n">
        <v>0.392290249433107</v>
      </c>
    </row>
    <row r="1714" ht="15" customHeight="1" s="4">
      <c r="A1714" s="5" t="n">
        <v>1712</v>
      </c>
      <c r="B1714" s="6" t="n">
        <v>1.30999211478411e-09</v>
      </c>
      <c r="C1714" s="6" t="n">
        <v>9.14964963375216</v>
      </c>
      <c r="D1714" s="6" t="n">
        <v>0.391534391534391</v>
      </c>
    </row>
    <row r="1715" ht="15" customHeight="1" s="4">
      <c r="A1715" s="5" t="n">
        <v>1713</v>
      </c>
      <c r="B1715" s="6" t="n">
        <v>9.16994391531034e-09</v>
      </c>
      <c r="C1715" s="6" t="n">
        <v>9.14039645695993</v>
      </c>
      <c r="D1715" s="6" t="n">
        <v>0.391534391534391</v>
      </c>
    </row>
    <row r="1716" ht="15" customHeight="1" s="4">
      <c r="A1716" s="5" t="n">
        <v>1714</v>
      </c>
      <c r="B1716" s="6" t="n">
        <v>7.597940054893121e-08</v>
      </c>
      <c r="C1716" s="6" t="n">
        <v>9.15912335439784</v>
      </c>
      <c r="D1716" s="6" t="n">
        <v>0.393046107331822</v>
      </c>
    </row>
    <row r="1717" ht="15" customHeight="1" s="4">
      <c r="A1717" s="5" t="n">
        <v>1715</v>
      </c>
      <c r="B1717" s="6" t="n">
        <v>3.53697693356025e-08</v>
      </c>
      <c r="C1717" s="6" t="n">
        <v>9.131811173684831</v>
      </c>
      <c r="D1717" s="6" t="n">
        <v>0.392290249433107</v>
      </c>
    </row>
    <row r="1718" ht="15" customHeight="1" s="4">
      <c r="A1718" s="5" t="n">
        <v>1716</v>
      </c>
      <c r="B1718" s="6" t="n">
        <v>1.30999211478411e-09</v>
      </c>
      <c r="C1718" s="6" t="n">
        <v>9.10670015835348</v>
      </c>
      <c r="D1718" s="6" t="n">
        <v>0.391534391534391</v>
      </c>
    </row>
    <row r="1719" ht="15" customHeight="1" s="4">
      <c r="A1719" s="5" t="n">
        <v>1717</v>
      </c>
      <c r="B1719" s="6" t="n">
        <v>1.30999193714843e-08</v>
      </c>
      <c r="C1719" s="6" t="n">
        <v>9.12236097195972</v>
      </c>
      <c r="D1719" s="6" t="n">
        <v>0.392290249433107</v>
      </c>
    </row>
    <row r="1720" ht="15" customHeight="1" s="4">
      <c r="A1720" s="5" t="n">
        <v>1718</v>
      </c>
      <c r="B1720" s="6" t="n">
        <v>3.14397858858229e-08</v>
      </c>
      <c r="C1720" s="6" t="n">
        <v>9.11493474105408</v>
      </c>
      <c r="D1720" s="6" t="n">
        <v>0.391534391534391</v>
      </c>
    </row>
    <row r="1721" ht="15" customHeight="1" s="4">
      <c r="A1721" s="5" t="n">
        <v>1719</v>
      </c>
      <c r="B1721" s="6" t="n">
        <v>1.96498692872638e-08</v>
      </c>
      <c r="C1721" s="6" t="n">
        <v>9.034041016910979</v>
      </c>
      <c r="D1721" s="6" t="n">
        <v>0.393046107331822</v>
      </c>
    </row>
    <row r="1722" ht="15" customHeight="1" s="4">
      <c r="A1722" s="5" t="n">
        <v>1720</v>
      </c>
      <c r="B1722" s="6" t="n">
        <v>1.57199018246956e-08</v>
      </c>
      <c r="C1722" s="6" t="n">
        <v>9.015523829067289</v>
      </c>
      <c r="D1722" s="6" t="n">
        <v>0.394557823129252</v>
      </c>
    </row>
    <row r="1723" ht="15" customHeight="1" s="4">
      <c r="A1723" s="5" t="n">
        <v>1721</v>
      </c>
      <c r="B1723" s="6" t="n">
        <v>1.17899272567001e-08</v>
      </c>
      <c r="C1723" s="6" t="n">
        <v>9.10786195496943</v>
      </c>
      <c r="D1723" s="6" t="n">
        <v>0.394557823129252</v>
      </c>
    </row>
    <row r="1724" ht="15" customHeight="1" s="4">
      <c r="A1724" s="5" t="n">
        <v>1722</v>
      </c>
      <c r="B1724" s="6" t="n">
        <v>1.96498710636206e-08</v>
      </c>
      <c r="C1724" s="6" t="n">
        <v>9.095924554768599</v>
      </c>
      <c r="D1724" s="6" t="n">
        <v>0.393046107331822</v>
      </c>
    </row>
    <row r="1725" ht="15" customHeight="1" s="4">
      <c r="A1725" s="5" t="n">
        <v>1723</v>
      </c>
      <c r="B1725" s="6" t="n">
        <v>1.3099916706949e-08</v>
      </c>
      <c r="C1725" s="6" t="n">
        <v>9.082861883029381</v>
      </c>
      <c r="D1725" s="6" t="n">
        <v>0.393801965230537</v>
      </c>
    </row>
    <row r="1726" ht="15" customHeight="1" s="4">
      <c r="A1726" s="5" t="n">
        <v>1724</v>
      </c>
      <c r="B1726" s="6" t="n">
        <v>6.54995924165291e-09</v>
      </c>
      <c r="C1726" s="6" t="n">
        <v>9.0995977211431</v>
      </c>
      <c r="D1726" s="6" t="n">
        <v>0.393801965230537</v>
      </c>
    </row>
    <row r="1727" ht="15" customHeight="1" s="4">
      <c r="A1727" s="5" t="n">
        <v>1725</v>
      </c>
      <c r="B1727" s="6" t="n">
        <v>5.23996801504723e-09</v>
      </c>
      <c r="C1727" s="6" t="n">
        <v>9.04985590910966</v>
      </c>
      <c r="D1727" s="6" t="n">
        <v>0.394557823129252</v>
      </c>
    </row>
    <row r="1728" ht="15" customHeight="1" s="4">
      <c r="A1728" s="5" t="n">
        <v>1726</v>
      </c>
      <c r="B1728" s="6" t="n">
        <v>2.61998422956822e-09</v>
      </c>
      <c r="C1728" s="6" t="n">
        <v>9.06896795473221</v>
      </c>
      <c r="D1728" s="6" t="n">
        <v>0.393046107331822</v>
      </c>
    </row>
    <row r="1729" ht="15" customHeight="1" s="4">
      <c r="A1729" s="5" t="n">
        <v>1727</v>
      </c>
      <c r="B1729" s="6" t="n">
        <v>1.89947371609378e-07</v>
      </c>
      <c r="C1729" s="6" t="n">
        <v>8.99663536348581</v>
      </c>
      <c r="D1729" s="6" t="n">
        <v>0.393801965230537</v>
      </c>
    </row>
    <row r="1730" ht="15" customHeight="1" s="4">
      <c r="A1730" s="5" t="n">
        <v>1728</v>
      </c>
      <c r="B1730" s="6" t="n">
        <v>1.63748239856432e-07</v>
      </c>
      <c r="C1730" s="6" t="n">
        <v>9.09415965826333</v>
      </c>
      <c r="D1730" s="6" t="n">
        <v>0.393046107331822</v>
      </c>
    </row>
    <row r="1731" ht="15" customHeight="1" s="4">
      <c r="A1731" s="5" t="n">
        <v>1729</v>
      </c>
      <c r="B1731" s="6" t="n">
        <v>3.92997634435233e-09</v>
      </c>
      <c r="C1731" s="6" t="n">
        <v>9.07133170031997</v>
      </c>
      <c r="D1731" s="6" t="n">
        <v>0.392290249433107</v>
      </c>
    </row>
    <row r="1732" ht="15" customHeight="1" s="4">
      <c r="A1732" s="5" t="n">
        <v>1730</v>
      </c>
      <c r="B1732" s="6" t="n">
        <v>9.16994391531034e-09</v>
      </c>
      <c r="C1732" s="6" t="n">
        <v>9.069235657528321</v>
      </c>
      <c r="D1732" s="6" t="n">
        <v>0.393046107331822</v>
      </c>
    </row>
    <row r="1733" ht="15" customHeight="1" s="4">
      <c r="A1733" s="5" t="n">
        <v>1731</v>
      </c>
      <c r="B1733" s="6" t="n">
        <v>2.09598702838321e-08</v>
      </c>
      <c r="C1733" s="6" t="n">
        <v>9.09893769850266</v>
      </c>
      <c r="D1733" s="6" t="n">
        <v>0.392290249433107</v>
      </c>
    </row>
    <row r="1734" ht="15" customHeight="1" s="4">
      <c r="A1734" s="5" t="n">
        <v>1732</v>
      </c>
      <c r="B1734" s="6" t="n">
        <v>1.70298903867661e-08</v>
      </c>
      <c r="C1734" s="6" t="n">
        <v>9.08334186666406</v>
      </c>
      <c r="D1734" s="6" t="n">
        <v>0.393801965230537</v>
      </c>
    </row>
    <row r="1735" ht="15" customHeight="1" s="4">
      <c r="A1735" s="5" t="n">
        <v>1733</v>
      </c>
      <c r="B1735" s="6" t="n">
        <v>1.8339884277907e-08</v>
      </c>
      <c r="C1735" s="6" t="n">
        <v>9.517874549756151</v>
      </c>
      <c r="D1735" s="6" t="n">
        <v>0.393046107331822</v>
      </c>
    </row>
    <row r="1736" ht="15" customHeight="1" s="4">
      <c r="A1736" s="5" t="n">
        <v>1734</v>
      </c>
      <c r="B1736" s="6" t="n">
        <v>0.00180549605283886</v>
      </c>
      <c r="C1736" s="6" t="n">
        <v>9.505606781057759</v>
      </c>
      <c r="D1736" s="6" t="n">
        <v>0.378684807256236</v>
      </c>
    </row>
    <row r="1737" ht="15" customHeight="1" s="4">
      <c r="A1737" s="5" t="n">
        <v>1735</v>
      </c>
      <c r="B1737" s="6" t="n">
        <v>0.00918077770620585</v>
      </c>
      <c r="C1737" s="6" t="n">
        <v>10.6452127919446</v>
      </c>
      <c r="D1737" s="6" t="n">
        <v>0.365079365079365</v>
      </c>
    </row>
    <row r="1738" ht="15" customHeight="1" s="4">
      <c r="A1738" s="5" t="n">
        <v>1736</v>
      </c>
      <c r="B1738" s="6" t="n">
        <v>0.000340172264259309</v>
      </c>
      <c r="C1738" s="6" t="n">
        <v>10.3275843841599</v>
      </c>
      <c r="D1738" s="6" t="n">
        <v>0.3567649281935</v>
      </c>
    </row>
    <row r="1739" ht="15" customHeight="1" s="4">
      <c r="A1739" s="5" t="n">
        <v>1737</v>
      </c>
      <c r="B1739" s="6" t="n">
        <v>0.0268373433500528</v>
      </c>
      <c r="C1739" s="6" t="n">
        <v>10.2697419767026</v>
      </c>
      <c r="D1739" s="6" t="n">
        <v>0.36885865457294</v>
      </c>
    </row>
    <row r="1740" ht="15" customHeight="1" s="4">
      <c r="A1740" s="5" t="n">
        <v>1738</v>
      </c>
      <c r="B1740" s="6" t="n">
        <v>0.0226481277495623</v>
      </c>
      <c r="C1740" s="6" t="n">
        <v>10.3651147858266</v>
      </c>
      <c r="D1740" s="6" t="n">
        <v>0.36130007558579</v>
      </c>
    </row>
    <row r="1741" ht="15" customHeight="1" s="4">
      <c r="A1741" s="5" t="n">
        <v>1739</v>
      </c>
      <c r="B1741" s="6" t="n">
        <v>4.13127054343931e-05</v>
      </c>
      <c r="C1741" s="6" t="n">
        <v>10.4341094679483</v>
      </c>
      <c r="D1741" s="6" t="n">
        <v>0.359032501889645</v>
      </c>
    </row>
    <row r="1742" ht="15" customHeight="1" s="4">
      <c r="A1742" s="5" t="n">
        <v>1740</v>
      </c>
      <c r="B1742" s="6" t="n">
        <v>0.0454829037189484</v>
      </c>
      <c r="C1742" s="6" t="n">
        <v>10.180811329133</v>
      </c>
      <c r="D1742" s="6" t="n">
        <v>0.374905517762661</v>
      </c>
    </row>
    <row r="1743" ht="15" customHeight="1" s="4">
      <c r="A1743" s="5" t="n">
        <v>1741</v>
      </c>
      <c r="B1743" s="6" t="n">
        <v>0.000799144385382533</v>
      </c>
      <c r="C1743" s="6" t="n">
        <v>9.830188340340611</v>
      </c>
      <c r="D1743" s="6" t="n">
        <v>0.381708238851096</v>
      </c>
    </row>
    <row r="1744" ht="15" customHeight="1" s="4">
      <c r="A1744" s="5" t="n">
        <v>1742</v>
      </c>
      <c r="B1744" s="6" t="n">
        <v>3.41364261657873e-06</v>
      </c>
      <c r="C1744" s="6" t="n">
        <v>9.67875410513903</v>
      </c>
      <c r="D1744" s="6" t="n">
        <v>0.382464096749811</v>
      </c>
    </row>
    <row r="1745" ht="15" customHeight="1" s="4">
      <c r="A1745" s="5" t="n">
        <v>1743</v>
      </c>
      <c r="B1745" s="6" t="n">
        <v>1.08636759250658e-05</v>
      </c>
      <c r="C1745" s="6" t="n">
        <v>9.654502955874261</v>
      </c>
      <c r="D1745" s="6" t="n">
        <v>0.378684807256236</v>
      </c>
    </row>
    <row r="1746" ht="15" customHeight="1" s="4">
      <c r="A1746" s="5" t="n">
        <v>1744</v>
      </c>
      <c r="B1746" s="6" t="n">
        <v>2.70892633125186e-06</v>
      </c>
      <c r="C1746" s="6" t="n">
        <v>9.58862626759824</v>
      </c>
      <c r="D1746" s="6" t="n">
        <v>0.382464096749811</v>
      </c>
    </row>
    <row r="1747" ht="15" customHeight="1" s="4">
      <c r="A1747" s="5" t="n">
        <v>1745</v>
      </c>
      <c r="B1747" s="6" t="n">
        <v>1.14652757474687e-05</v>
      </c>
      <c r="C1747" s="6" t="n">
        <v>9.511458122270721</v>
      </c>
      <c r="D1747" s="6" t="n">
        <v>0.380952380952381</v>
      </c>
    </row>
    <row r="1748" ht="15" customHeight="1" s="4">
      <c r="A1748" s="5" t="n">
        <v>1746</v>
      </c>
      <c r="B1748" s="6" t="n">
        <v>1.92168613466492e-06</v>
      </c>
      <c r="C1748" s="6" t="n">
        <v>9.606893878224581</v>
      </c>
      <c r="D1748" s="6" t="n">
        <v>0.380952380952381</v>
      </c>
    </row>
    <row r="1749" ht="15" customHeight="1" s="4">
      <c r="A1749" s="5" t="n">
        <v>1747</v>
      </c>
      <c r="B1749" s="6" t="n">
        <v>4.49323238171928e-07</v>
      </c>
      <c r="C1749" s="6" t="n">
        <v>9.52820994866588</v>
      </c>
      <c r="D1749" s="6" t="n">
        <v>0.382464096749811</v>
      </c>
    </row>
    <row r="1750" ht="15" customHeight="1" s="4">
      <c r="A1750" s="5" t="n">
        <v>1748</v>
      </c>
      <c r="B1750" s="6" t="n">
        <v>1.28242368191422e-06</v>
      </c>
      <c r="C1750" s="6" t="n">
        <v>9.57327402998621</v>
      </c>
      <c r="D1750" s="6" t="n">
        <v>0.381708238851096</v>
      </c>
    </row>
    <row r="1751" ht="15" customHeight="1" s="4">
      <c r="A1751" s="5" t="n">
        <v>1749</v>
      </c>
      <c r="B1751" s="6" t="n">
        <v>3.39286486905621e-07</v>
      </c>
      <c r="C1751" s="6" t="n">
        <v>9.615824181837111</v>
      </c>
      <c r="D1751" s="6" t="n">
        <v>0.381708238851096</v>
      </c>
    </row>
    <row r="1752" ht="15" customHeight="1" s="4">
      <c r="A1752" s="5" t="n">
        <v>1750</v>
      </c>
      <c r="B1752" s="6" t="n">
        <v>1.24447274174599e-06</v>
      </c>
      <c r="C1752" s="6" t="n">
        <v>9.603622843078471</v>
      </c>
      <c r="D1752" s="6" t="n">
        <v>0.383219954648526</v>
      </c>
    </row>
    <row r="1753" ht="15" customHeight="1" s="4">
      <c r="A1753" s="5" t="n">
        <v>1751</v>
      </c>
      <c r="B1753" s="6" t="n">
        <v>5.46982118976302e-06</v>
      </c>
      <c r="C1753" s="6" t="n">
        <v>9.56070210477753</v>
      </c>
      <c r="D1753" s="6" t="n">
        <v>0.382464096749811</v>
      </c>
    </row>
    <row r="1754" ht="15" customHeight="1" s="4">
      <c r="A1754" s="5" t="n">
        <v>1752</v>
      </c>
      <c r="B1754" s="6" t="n">
        <v>3.64014726983441e-06</v>
      </c>
      <c r="C1754" s="6" t="n">
        <v>9.527646366070369</v>
      </c>
      <c r="D1754" s="6" t="n">
        <v>0.385487528344671</v>
      </c>
    </row>
    <row r="1755" ht="15" customHeight="1" s="4">
      <c r="A1755" s="5" t="n">
        <v>1753</v>
      </c>
      <c r="B1755" s="6" t="n">
        <v>2.44967765183901e-07</v>
      </c>
      <c r="C1755" s="6" t="n">
        <v>9.558012216990409</v>
      </c>
      <c r="D1755" s="6" t="n">
        <v>0.381708238851096</v>
      </c>
    </row>
    <row r="1756" ht="15" customHeight="1" s="4">
      <c r="A1756" s="5" t="n">
        <v>1754</v>
      </c>
      <c r="B1756" s="6" t="n">
        <v>2.2085259843152e-06</v>
      </c>
      <c r="C1756" s="6" t="n">
        <v>9.487336214978139</v>
      </c>
      <c r="D1756" s="6" t="n">
        <v>0.382464096749811</v>
      </c>
    </row>
    <row r="1757" ht="15" customHeight="1" s="4">
      <c r="A1757" s="5" t="n">
        <v>1755</v>
      </c>
      <c r="B1757" s="6" t="n">
        <v>2.64616005551943e-07</v>
      </c>
      <c r="C1757" s="6" t="n">
        <v>9.508395874761581</v>
      </c>
      <c r="D1757" s="6" t="n">
        <v>0.381708238851096</v>
      </c>
    </row>
    <row r="1758" ht="15" customHeight="1" s="4">
      <c r="A1758" s="5" t="n">
        <v>1756</v>
      </c>
      <c r="B1758" s="6" t="n">
        <v>5.01723150136968e-07</v>
      </c>
      <c r="C1758" s="6" t="n">
        <v>9.51011821562291</v>
      </c>
      <c r="D1758" s="6" t="n">
        <v>0.382464096749811</v>
      </c>
    </row>
    <row r="1759" ht="15" customHeight="1" s="4">
      <c r="A1759" s="5" t="n">
        <v>1757</v>
      </c>
      <c r="B1759" s="6" t="n">
        <v>6.73537806505919e-06</v>
      </c>
      <c r="C1759" s="6" t="n">
        <v>9.5127478208131</v>
      </c>
      <c r="D1759" s="6" t="n">
        <v>0.383975812547241</v>
      </c>
    </row>
    <row r="1760" ht="15" customHeight="1" s="4">
      <c r="A1760" s="5" t="n">
        <v>1758</v>
      </c>
      <c r="B1760" s="6" t="n">
        <v>2.0173844461624e-07</v>
      </c>
      <c r="C1760" s="6" t="n">
        <v>9.511024712975599</v>
      </c>
      <c r="D1760" s="6" t="n">
        <v>0.381708238851096</v>
      </c>
    </row>
    <row r="1761" ht="15" customHeight="1" s="4">
      <c r="A1761" s="5" t="n">
        <v>1759</v>
      </c>
      <c r="B1761" s="6" t="n">
        <v>2.76406609600599e-07</v>
      </c>
      <c r="C1761" s="6" t="n">
        <v>9.507752811377101</v>
      </c>
      <c r="D1761" s="6" t="n">
        <v>0.381708238851096</v>
      </c>
    </row>
    <row r="1762" ht="15" customHeight="1" s="4">
      <c r="A1762" s="5" t="n">
        <v>1760</v>
      </c>
      <c r="B1762" s="6" t="n">
        <v>3.99545513118937e-07</v>
      </c>
      <c r="C1762" s="6" t="n">
        <v>9.46745233615059</v>
      </c>
      <c r="D1762" s="6" t="n">
        <v>0.383219954648526</v>
      </c>
    </row>
    <row r="1763" ht="15" customHeight="1" s="4">
      <c r="A1763" s="5" t="n">
        <v>1761</v>
      </c>
      <c r="B1763" s="6" t="n">
        <v>2.37107101952461e-07</v>
      </c>
      <c r="C1763" s="6" t="n">
        <v>9.50995254444517</v>
      </c>
      <c r="D1763" s="6" t="n">
        <v>0.385487528344671</v>
      </c>
    </row>
    <row r="1764" ht="15" customHeight="1" s="4">
      <c r="A1764" s="5" t="n">
        <v>1762</v>
      </c>
      <c r="B1764" s="6" t="n">
        <v>3.81204756649822e-07</v>
      </c>
      <c r="C1764" s="6" t="n">
        <v>9.49356408310225</v>
      </c>
      <c r="D1764" s="6" t="n">
        <v>0.382464096749811</v>
      </c>
    </row>
    <row r="1765" ht="15" customHeight="1" s="4">
      <c r="A1765" s="5" t="n">
        <v>1763</v>
      </c>
      <c r="B1765" s="6" t="n">
        <v>2.38417598552587e-07</v>
      </c>
      <c r="C1765" s="6" t="n">
        <v>9.547598149680949</v>
      </c>
      <c r="D1765" s="6" t="n">
        <v>0.381708238851096</v>
      </c>
    </row>
    <row r="1766" ht="15" customHeight="1" s="4">
      <c r="A1766" s="5" t="n">
        <v>1764</v>
      </c>
      <c r="B1766" s="6" t="n">
        <v>8.65886022438644e-07</v>
      </c>
      <c r="C1766" s="6" t="n">
        <v>9.531286779534881</v>
      </c>
      <c r="D1766" s="6" t="n">
        <v>0.385487528344671</v>
      </c>
    </row>
    <row r="1767" ht="15" customHeight="1" s="4">
      <c r="A1767" s="5" t="n">
        <v>1765</v>
      </c>
      <c r="B1767" s="6" t="n">
        <v>2.7247708089817e-07</v>
      </c>
      <c r="C1767" s="6" t="n">
        <v>9.49726277305966</v>
      </c>
      <c r="D1767" s="6" t="n">
        <v>0.383975812547241</v>
      </c>
    </row>
    <row r="1768" ht="15" customHeight="1" s="4">
      <c r="A1768" s="5" t="n">
        <v>1766</v>
      </c>
      <c r="B1768" s="6" t="n">
        <v>2.94747422913133e-07</v>
      </c>
      <c r="C1768" s="6" t="n">
        <v>9.515538857907661</v>
      </c>
      <c r="D1768" s="6" t="n">
        <v>0.383975812547241</v>
      </c>
    </row>
    <row r="1769" ht="15" customHeight="1" s="4">
      <c r="A1769" s="5" t="n">
        <v>1767</v>
      </c>
      <c r="B1769" s="6" t="n">
        <v>1.03749107438489e-06</v>
      </c>
      <c r="C1769" s="6" t="n">
        <v>9.48986754125478</v>
      </c>
      <c r="D1769" s="6" t="n">
        <v>0.384731670445956</v>
      </c>
    </row>
    <row r="1770" ht="15" customHeight="1" s="4">
      <c r="A1770" s="5" t="n">
        <v>1768</v>
      </c>
      <c r="B1770" s="6" t="n">
        <v>6.65290872348123e-06</v>
      </c>
      <c r="C1770" s="6" t="n">
        <v>9.51370330444359</v>
      </c>
      <c r="D1770" s="6" t="n">
        <v>0.383975812547241</v>
      </c>
    </row>
    <row r="1771" ht="15" customHeight="1" s="4">
      <c r="A1771" s="5" t="n">
        <v>1769</v>
      </c>
      <c r="B1771" s="6" t="n">
        <v>3.87752294273014e-07</v>
      </c>
      <c r="C1771" s="6" t="n">
        <v>9.418046413545619</v>
      </c>
      <c r="D1771" s="6" t="n">
        <v>0.381708238851096</v>
      </c>
    </row>
    <row r="1772" ht="15" customHeight="1" s="4">
      <c r="A1772" s="5" t="n">
        <v>1770</v>
      </c>
      <c r="B1772" s="6" t="n">
        <v>1.00869286256966e-07</v>
      </c>
      <c r="C1772" s="6" t="n">
        <v>9.466749641810599</v>
      </c>
      <c r="D1772" s="6" t="n">
        <v>0.383975812547241</v>
      </c>
    </row>
    <row r="1773" ht="15" customHeight="1" s="4">
      <c r="A1773" s="5" t="n">
        <v>1771</v>
      </c>
      <c r="B1773" s="6" t="n">
        <v>2.01738032501453e-07</v>
      </c>
      <c r="C1773" s="6" t="n">
        <v>9.46562523384123</v>
      </c>
      <c r="D1773" s="6" t="n">
        <v>0.383219954648526</v>
      </c>
    </row>
    <row r="1774" ht="15" customHeight="1" s="4">
      <c r="A1774" s="5" t="n">
        <v>1772</v>
      </c>
      <c r="B1774" s="6" t="n">
        <v>6.45813372557313e-07</v>
      </c>
      <c r="C1774" s="6" t="n">
        <v>9.55323308827926</v>
      </c>
      <c r="D1774" s="6" t="n">
        <v>0.383975812547241</v>
      </c>
    </row>
    <row r="1775" ht="15" customHeight="1" s="4">
      <c r="A1775" s="5" t="n">
        <v>1773</v>
      </c>
      <c r="B1775" s="6" t="n">
        <v>1.17899281448786e-08</v>
      </c>
      <c r="C1775" s="6" t="n">
        <v>9.48673962934037</v>
      </c>
      <c r="D1775" s="6" t="n">
        <v>0.383975812547241</v>
      </c>
    </row>
    <row r="1776" ht="15" customHeight="1" s="4">
      <c r="A1776" s="5" t="n">
        <v>1774</v>
      </c>
      <c r="B1776" s="6" t="n">
        <v>2.04358386213244e-07</v>
      </c>
      <c r="C1776" s="6" t="n">
        <v>9.45182110807343</v>
      </c>
      <c r="D1776" s="6" t="n">
        <v>0.383975812547241</v>
      </c>
    </row>
    <row r="1777" ht="15" customHeight="1" s="4">
      <c r="A1777" s="5" t="n">
        <v>1775</v>
      </c>
      <c r="B1777" s="6" t="n">
        <v>4.83382962102041e-07</v>
      </c>
      <c r="C1777" s="6" t="n">
        <v>9.477060961705311</v>
      </c>
      <c r="D1777" s="6" t="n">
        <v>0.383219954648526</v>
      </c>
    </row>
    <row r="1778" ht="15" customHeight="1" s="4">
      <c r="A1778" s="5" t="n">
        <v>1776</v>
      </c>
      <c r="B1778" s="6" t="n">
        <v>1.34928853867677e-07</v>
      </c>
      <c r="C1778" s="6" t="n">
        <v>9.455923603775821</v>
      </c>
      <c r="D1778" s="6" t="n">
        <v>0.384731670445956</v>
      </c>
    </row>
    <row r="1779" ht="15" customHeight="1" s="4">
      <c r="A1779" s="5" t="n">
        <v>1777</v>
      </c>
      <c r="B1779" s="6" t="n">
        <v>3.14397858858229e-08</v>
      </c>
      <c r="C1779" s="6" t="n">
        <v>9.47978145861752</v>
      </c>
      <c r="D1779" s="6" t="n">
        <v>0.383975812547241</v>
      </c>
    </row>
    <row r="1780" ht="15" customHeight="1" s="4">
      <c r="A1780" s="5" t="n">
        <v>1778</v>
      </c>
      <c r="B1780" s="6" t="n">
        <v>4.45391435732745e-07</v>
      </c>
      <c r="C1780" s="6" t="n">
        <v>9.522951343072149</v>
      </c>
      <c r="D1780" s="6" t="n">
        <v>0.384731670445956</v>
      </c>
    </row>
    <row r="1781" ht="15" customHeight="1" s="4">
      <c r="A1781" s="5" t="n">
        <v>1779</v>
      </c>
      <c r="B1781" s="6" t="n">
        <v>1.16589163212666e-07</v>
      </c>
      <c r="C1781" s="6" t="n">
        <v>9.487274897251719</v>
      </c>
      <c r="D1781" s="6" t="n">
        <v>0.383975812547241</v>
      </c>
    </row>
    <row r="1782" ht="15" customHeight="1" s="4">
      <c r="A1782" s="5" t="n">
        <v>1780</v>
      </c>
      <c r="B1782" s="6" t="n">
        <v>4.0871316286939e-07</v>
      </c>
      <c r="C1782" s="6" t="n">
        <v>9.44264423315577</v>
      </c>
      <c r="D1782" s="6" t="n">
        <v>0.383219954648526</v>
      </c>
    </row>
    <row r="1783" ht="15" customHeight="1" s="4">
      <c r="A1783" s="5" t="n">
        <v>1781</v>
      </c>
      <c r="B1783" s="6" t="n">
        <v>5.64593847229844e-07</v>
      </c>
      <c r="C1783" s="6" t="n">
        <v>9.49340626478015</v>
      </c>
      <c r="D1783" s="6" t="n">
        <v>0.382464096749811</v>
      </c>
    </row>
    <row r="1784" ht="15" customHeight="1" s="4">
      <c r="A1784" s="5" t="n">
        <v>1782</v>
      </c>
      <c r="B1784" s="6" t="n">
        <v>2.69039901468204e-06</v>
      </c>
      <c r="C1784" s="6" t="n">
        <v>9.418432883754971</v>
      </c>
      <c r="D1784" s="6" t="n">
        <v>0.386243386243386</v>
      </c>
    </row>
    <row r="1785" ht="15" customHeight="1" s="4">
      <c r="A1785" s="5" t="n">
        <v>1783</v>
      </c>
      <c r="B1785" s="6" t="n">
        <v>7.33577735445579e-07</v>
      </c>
      <c r="C1785" s="6" t="n">
        <v>9.517706357793021</v>
      </c>
      <c r="D1785" s="6" t="n">
        <v>0.383975812547241</v>
      </c>
    </row>
    <row r="1786" ht="15" customHeight="1" s="4">
      <c r="A1786" s="5" t="n">
        <v>1784</v>
      </c>
      <c r="B1786" s="6" t="n">
        <v>3.01298150873208e-08</v>
      </c>
      <c r="C1786" s="6" t="n">
        <v>9.539294105898859</v>
      </c>
      <c r="D1786" s="6" t="n">
        <v>0.385487528344671</v>
      </c>
    </row>
    <row r="1787" ht="15" customHeight="1" s="4">
      <c r="A1787" s="5" t="n">
        <v>1785</v>
      </c>
      <c r="B1787" s="6" t="n">
        <v>1.24449073268806e-07</v>
      </c>
      <c r="C1787" s="6" t="n">
        <v>9.47274081921451</v>
      </c>
      <c r="D1787" s="6" t="n">
        <v>0.383975812547241</v>
      </c>
    </row>
    <row r="1788" ht="15" customHeight="1" s="4">
      <c r="A1788" s="5" t="n">
        <v>1786</v>
      </c>
      <c r="B1788" s="6" t="n">
        <v>2.48897464416586e-07</v>
      </c>
      <c r="C1788" s="6" t="n">
        <v>9.51982004608247</v>
      </c>
      <c r="D1788" s="6" t="n">
        <v>0.384731670445956</v>
      </c>
    </row>
    <row r="1789" ht="15" customHeight="1" s="4">
      <c r="A1789" s="5" t="n">
        <v>1787</v>
      </c>
      <c r="B1789" s="6" t="n">
        <v>6.54995417903592e-08</v>
      </c>
      <c r="C1789" s="6" t="n">
        <v>9.47446253943065</v>
      </c>
      <c r="D1789" s="6" t="n">
        <v>0.386243386243386</v>
      </c>
    </row>
    <row r="1790" ht="15" customHeight="1" s="4">
      <c r="A1790" s="5" t="n">
        <v>1788</v>
      </c>
      <c r="B1790" s="6" t="n">
        <v>1.25098131320556e-06</v>
      </c>
      <c r="C1790" s="6" t="n">
        <v>9.407069692806321</v>
      </c>
      <c r="D1790" s="6" t="n">
        <v>0.384731670445956</v>
      </c>
    </row>
    <row r="1791" ht="15" customHeight="1" s="4">
      <c r="A1791" s="5" t="n">
        <v>1789</v>
      </c>
      <c r="B1791" s="6" t="n">
        <v>9.13038320504711e-07</v>
      </c>
      <c r="C1791" s="6" t="n">
        <v>9.470566181549049</v>
      </c>
      <c r="D1791" s="6" t="n">
        <v>0.385487528344671</v>
      </c>
    </row>
    <row r="1792" ht="15" customHeight="1" s="4">
      <c r="A1792" s="5" t="n">
        <v>1790</v>
      </c>
      <c r="B1792" s="6" t="n">
        <v>3.23565984672314e-07</v>
      </c>
      <c r="C1792" s="6" t="n">
        <v>9.434413214299321</v>
      </c>
      <c r="D1792" s="6" t="n">
        <v>0.383219954648526</v>
      </c>
    </row>
    <row r="1793" ht="15" customHeight="1" s="4">
      <c r="A1793" s="5" t="n">
        <v>1791</v>
      </c>
      <c r="B1793" s="6" t="n">
        <v>5.09576466356521e-07</v>
      </c>
      <c r="C1793" s="6" t="n">
        <v>9.38425867970208</v>
      </c>
      <c r="D1793" s="6" t="n">
        <v>0.385487528344671</v>
      </c>
    </row>
    <row r="1794" ht="15" customHeight="1" s="4">
      <c r="A1794" s="5" t="n">
        <v>1792</v>
      </c>
      <c r="B1794" s="6" t="n">
        <v>8.38394385027641e-08</v>
      </c>
      <c r="C1794" s="6" t="n">
        <v>9.423302491866361</v>
      </c>
      <c r="D1794" s="6" t="n">
        <v>0.383975812547241</v>
      </c>
    </row>
    <row r="1795" ht="15" customHeight="1" s="4">
      <c r="A1795" s="5" t="n">
        <v>1793</v>
      </c>
      <c r="B1795" s="6" t="n">
        <v>1.48028831858937e-07</v>
      </c>
      <c r="C1795" s="6" t="n">
        <v>9.49861142496583</v>
      </c>
      <c r="D1795" s="6" t="n">
        <v>0.383219954648526</v>
      </c>
    </row>
    <row r="1796" ht="15" customHeight="1" s="4">
      <c r="A1796" s="5" t="n">
        <v>1794</v>
      </c>
      <c r="B1796" s="6" t="n">
        <v>7.990937689328351e-08</v>
      </c>
      <c r="C1796" s="6" t="n">
        <v>9.461247700051841</v>
      </c>
      <c r="D1796" s="6" t="n">
        <v>0.386999244142101</v>
      </c>
    </row>
    <row r="1797" ht="15" customHeight="1" s="4">
      <c r="A1797" s="5" t="n">
        <v>1795</v>
      </c>
      <c r="B1797" s="6" t="n">
        <v>9.56293177978296e-08</v>
      </c>
      <c r="C1797" s="6" t="n">
        <v>9.46413358917582</v>
      </c>
      <c r="D1797" s="6" t="n">
        <v>0.387755102040816</v>
      </c>
    </row>
    <row r="1798" ht="15" customHeight="1" s="4">
      <c r="A1798" s="5" t="n">
        <v>1796</v>
      </c>
      <c r="B1798" s="6" t="n">
        <v>1.42788934454075e-07</v>
      </c>
      <c r="C1798" s="6" t="n">
        <v>9.393359913757511</v>
      </c>
      <c r="D1798" s="6" t="n">
        <v>0.386999244142101</v>
      </c>
    </row>
    <row r="1799" ht="15" customHeight="1" s="4">
      <c r="A1799" s="5" t="n">
        <v>1797</v>
      </c>
      <c r="B1799" s="6" t="n">
        <v>9.69392601746222e-08</v>
      </c>
      <c r="C1799" s="6" t="n">
        <v>9.43299437470267</v>
      </c>
      <c r="D1799" s="6" t="n">
        <v>0.386243386243386</v>
      </c>
    </row>
    <row r="1800" ht="15" customHeight="1" s="4">
      <c r="A1800" s="5" t="n">
        <v>1798</v>
      </c>
      <c r="B1800" s="6" t="n">
        <v>7.07395315657777e-08</v>
      </c>
      <c r="C1800" s="6" t="n">
        <v>9.404335387439691</v>
      </c>
      <c r="D1800" s="6" t="n">
        <v>0.386243386243386</v>
      </c>
    </row>
    <row r="1801" ht="15" customHeight="1" s="4">
      <c r="A1801" s="5" t="n">
        <v>1799</v>
      </c>
      <c r="B1801" s="6" t="n">
        <v>1.24449101690516e-07</v>
      </c>
      <c r="C1801" s="6" t="n">
        <v>9.443973402858051</v>
      </c>
      <c r="D1801" s="6" t="n">
        <v>0.383975812547241</v>
      </c>
    </row>
    <row r="1802" ht="15" customHeight="1" s="4">
      <c r="A1802" s="5" t="n">
        <v>1800</v>
      </c>
      <c r="B1802" s="6" t="n">
        <v>2.56757431316146e-07</v>
      </c>
      <c r="C1802" s="6" t="n">
        <v>9.414748549371261</v>
      </c>
      <c r="D1802" s="6" t="n">
        <v>0.383975812547241</v>
      </c>
    </row>
    <row r="1803" ht="15" customHeight="1" s="4">
      <c r="A1803" s="5" t="n">
        <v>1801</v>
      </c>
      <c r="B1803" s="6" t="n">
        <v>6.41895852027119e-08</v>
      </c>
      <c r="C1803" s="6" t="n">
        <v>9.4499659844627</v>
      </c>
      <c r="D1803" s="6" t="n">
        <v>0.388510959939531</v>
      </c>
    </row>
    <row r="1804" ht="15" customHeight="1" s="4">
      <c r="A1804" s="5" t="n">
        <v>1802</v>
      </c>
      <c r="B1804" s="6" t="n">
        <v>6.41895496755751e-08</v>
      </c>
      <c r="C1804" s="6" t="n">
        <v>9.38302071168399</v>
      </c>
      <c r="D1804" s="6" t="n">
        <v>0.383975812547241</v>
      </c>
    </row>
    <row r="1805" ht="15" customHeight="1" s="4">
      <c r="A1805" s="5" t="n">
        <v>1803</v>
      </c>
      <c r="B1805" s="6" t="n">
        <v>1.6505862276972e-07</v>
      </c>
      <c r="C1805" s="6" t="n">
        <v>9.39287994742303</v>
      </c>
      <c r="D1805" s="6" t="n">
        <v>0.385487528344671</v>
      </c>
    </row>
    <row r="1806" ht="15" customHeight="1" s="4">
      <c r="A1806" s="5" t="n">
        <v>1804</v>
      </c>
      <c r="B1806" s="6" t="n">
        <v>1.4016875127254e-07</v>
      </c>
      <c r="C1806" s="6" t="n">
        <v>9.3910592959311</v>
      </c>
      <c r="D1806" s="6" t="n">
        <v>0.386243386243386</v>
      </c>
    </row>
    <row r="1807" ht="15" customHeight="1" s="4">
      <c r="A1807" s="5" t="n">
        <v>1805</v>
      </c>
      <c r="B1807" s="6" t="n">
        <v>1.45408975527062e-07</v>
      </c>
      <c r="C1807" s="6" t="n">
        <v>9.37488468037531</v>
      </c>
      <c r="D1807" s="6" t="n">
        <v>0.384731670445956</v>
      </c>
    </row>
    <row r="1808" ht="15" customHeight="1" s="4">
      <c r="A1808" s="5" t="n">
        <v>1806</v>
      </c>
      <c r="B1808" s="6" t="n">
        <v>1.5719898271982e-08</v>
      </c>
      <c r="C1808" s="6" t="n">
        <v>9.440270388567891</v>
      </c>
      <c r="D1808" s="6" t="n">
        <v>0.387755102040816</v>
      </c>
    </row>
    <row r="1809" ht="15" customHeight="1" s="4">
      <c r="A1809" s="5" t="n">
        <v>1807</v>
      </c>
      <c r="B1809" s="6" t="n">
        <v>2.75098201996116e-08</v>
      </c>
      <c r="C1809" s="6" t="n">
        <v>9.358320223230891</v>
      </c>
      <c r="D1809" s="6" t="n">
        <v>0.389266817838246</v>
      </c>
    </row>
    <row r="1810" ht="15" customHeight="1" s="4">
      <c r="A1810" s="5" t="n">
        <v>1808</v>
      </c>
      <c r="B1810" s="6" t="n">
        <v>1.96497552451547e-07</v>
      </c>
      <c r="C1810" s="6" t="n">
        <v>9.40318579900832</v>
      </c>
      <c r="D1810" s="6" t="n">
        <v>0.386243386243386</v>
      </c>
    </row>
    <row r="1811" ht="15" customHeight="1" s="4">
      <c r="A1811" s="5" t="n">
        <v>1809</v>
      </c>
      <c r="B1811" s="6" t="n">
        <v>2.27936922669869e-07</v>
      </c>
      <c r="C1811" s="6" t="n">
        <v>9.31365606808248</v>
      </c>
      <c r="D1811" s="6" t="n">
        <v>0.387755102040816</v>
      </c>
    </row>
    <row r="1812" ht="15" customHeight="1" s="4">
      <c r="A1812" s="5" t="n">
        <v>1810</v>
      </c>
      <c r="B1812" s="6" t="n">
        <v>1.36239009407291e-07</v>
      </c>
      <c r="C1812" s="6" t="n">
        <v>9.35330296139418</v>
      </c>
      <c r="D1812" s="6" t="n">
        <v>0.386243386243386</v>
      </c>
    </row>
    <row r="1813" ht="15" customHeight="1" s="4">
      <c r="A1813" s="5" t="n">
        <v>1811</v>
      </c>
      <c r="B1813" s="6" t="n">
        <v>1.50118739838945e-06</v>
      </c>
      <c r="C1813" s="6" t="n">
        <v>9.372217724743161</v>
      </c>
      <c r="D1813" s="6" t="n">
        <v>0.389266817838246</v>
      </c>
    </row>
    <row r="1814" ht="15" customHeight="1" s="4">
      <c r="A1814" s="5" t="n">
        <v>1812</v>
      </c>
      <c r="B1814" s="6" t="n">
        <v>6.811951180907271e-08</v>
      </c>
      <c r="C1814" s="6" t="n">
        <v>9.410065520467491</v>
      </c>
      <c r="D1814" s="6" t="n">
        <v>0.387755102040816</v>
      </c>
    </row>
    <row r="1815" ht="15" customHeight="1" s="4">
      <c r="A1815" s="5" t="n">
        <v>1813</v>
      </c>
      <c r="B1815" s="6" t="n">
        <v>3.47143640055947e-07</v>
      </c>
      <c r="C1815" s="6" t="n">
        <v>9.39508973407818</v>
      </c>
      <c r="D1815" s="6" t="n">
        <v>0.387755102040816</v>
      </c>
    </row>
    <row r="1816" ht="15" customHeight="1" s="4">
      <c r="A1816" s="5" t="n">
        <v>1814</v>
      </c>
      <c r="B1816" s="6" t="n">
        <v>1.57198641659306e-07</v>
      </c>
      <c r="C1816" s="6" t="n">
        <v>9.416967322046069</v>
      </c>
      <c r="D1816" s="6" t="n">
        <v>0.387755102040816</v>
      </c>
    </row>
    <row r="1817" ht="15" customHeight="1" s="4">
      <c r="A1817" s="5" t="n">
        <v>1815</v>
      </c>
      <c r="B1817" s="6" t="n">
        <v>2.9081459729241e-07</v>
      </c>
      <c r="C1817" s="6" t="n">
        <v>9.38448151295057</v>
      </c>
      <c r="D1817" s="6" t="n">
        <v>0.390022675736961</v>
      </c>
    </row>
    <row r="1818" ht="15" customHeight="1" s="4">
      <c r="A1818" s="5" t="n">
        <v>1816</v>
      </c>
      <c r="B1818" s="6" t="n">
        <v>4.19197263568094e-08</v>
      </c>
      <c r="C1818" s="6" t="n">
        <v>9.396815431901929</v>
      </c>
      <c r="D1818" s="6" t="n">
        <v>0.388510959939531</v>
      </c>
    </row>
    <row r="1819" ht="15" customHeight="1" s="4">
      <c r="A1819" s="5" t="n">
        <v>1817</v>
      </c>
      <c r="B1819" s="6" t="n">
        <v>2.8033701937602e-07</v>
      </c>
      <c r="C1819" s="6" t="n">
        <v>9.32738163646026</v>
      </c>
      <c r="D1819" s="6" t="n">
        <v>0.388510959939531</v>
      </c>
    </row>
    <row r="1820" ht="15" customHeight="1" s="4">
      <c r="A1820" s="5" t="n">
        <v>1818</v>
      </c>
      <c r="B1820" s="6" t="n">
        <v>2.73785502713508e-07</v>
      </c>
      <c r="C1820" s="6" t="n">
        <v>9.382539095341571</v>
      </c>
      <c r="D1820" s="6" t="n">
        <v>0.390778533635676</v>
      </c>
    </row>
    <row r="1821" ht="15" customHeight="1" s="4">
      <c r="A1821" s="5" t="n">
        <v>1819</v>
      </c>
      <c r="B1821" s="6" t="n">
        <v>3.1439441272596e-07</v>
      </c>
      <c r="C1821" s="6" t="n">
        <v>9.34257413614724</v>
      </c>
      <c r="D1821" s="6" t="n">
        <v>0.390022675736961</v>
      </c>
    </row>
    <row r="1822" ht="15" customHeight="1" s="4">
      <c r="A1822" s="5" t="n">
        <v>1820</v>
      </c>
      <c r="B1822" s="6" t="n">
        <v>1.5719868429187e-07</v>
      </c>
      <c r="C1822" s="6" t="n">
        <v>9.40382162153225</v>
      </c>
      <c r="D1822" s="6" t="n">
        <v>0.390778533635676</v>
      </c>
    </row>
    <row r="1823" ht="15" customHeight="1" s="4">
      <c r="A1823" s="5" t="n">
        <v>1821</v>
      </c>
      <c r="B1823" s="6" t="n">
        <v>1.61128568265667e-07</v>
      </c>
      <c r="C1823" s="6" t="n">
        <v>9.362481551195581</v>
      </c>
      <c r="D1823" s="6" t="n">
        <v>0.389266817838246</v>
      </c>
    </row>
    <row r="1824" ht="15" customHeight="1" s="4">
      <c r="A1824" s="5" t="n">
        <v>1822</v>
      </c>
      <c r="B1824" s="6" t="n">
        <v>3.69415687373476e-07</v>
      </c>
      <c r="C1824" s="6" t="n">
        <v>9.30681228926032</v>
      </c>
      <c r="D1824" s="6" t="n">
        <v>0.388510959939531</v>
      </c>
    </row>
    <row r="1825" ht="15" customHeight="1" s="4">
      <c r="A1825" s="5" t="n">
        <v>1823</v>
      </c>
      <c r="B1825" s="6" t="n">
        <v>2.35798527370434e-08</v>
      </c>
      <c r="C1825" s="6" t="n">
        <v>9.35131699337891</v>
      </c>
      <c r="D1825" s="6" t="n">
        <v>0.391534391534391</v>
      </c>
    </row>
    <row r="1826" ht="15" customHeight="1" s="4">
      <c r="A1826" s="5" t="n">
        <v>1824</v>
      </c>
      <c r="B1826" s="6" t="n">
        <v>5.10896747130118e-08</v>
      </c>
      <c r="C1826" s="6" t="n">
        <v>9.350392973071591</v>
      </c>
      <c r="D1826" s="6" t="n">
        <v>0.391534391534391</v>
      </c>
    </row>
    <row r="1827" ht="15" customHeight="1" s="4">
      <c r="A1827" s="5" t="n">
        <v>1825</v>
      </c>
      <c r="B1827" s="6" t="n">
        <v>2.48898412991139e-08</v>
      </c>
      <c r="C1827" s="6" t="n">
        <v>9.359202400807259</v>
      </c>
      <c r="D1827" s="6" t="n">
        <v>0.391534391534391</v>
      </c>
    </row>
    <row r="1828" ht="15" customHeight="1" s="4">
      <c r="A1828" s="5" t="n">
        <v>1826</v>
      </c>
      <c r="B1828" s="6" t="n">
        <v>1.06109020237e-07</v>
      </c>
      <c r="C1828" s="6" t="n">
        <v>9.33972862356104</v>
      </c>
      <c r="D1828" s="6" t="n">
        <v>0.390778533635676</v>
      </c>
    </row>
    <row r="1829" ht="15" customHeight="1" s="4">
      <c r="A1829" s="5" t="n">
        <v>1827</v>
      </c>
      <c r="B1829" s="6" t="n">
        <v>2.54137688671108e-07</v>
      </c>
      <c r="C1829" s="6" t="n">
        <v>9.32706632059087</v>
      </c>
      <c r="D1829" s="6" t="n">
        <v>0.390778533635676</v>
      </c>
    </row>
    <row r="1830" ht="15" customHeight="1" s="4">
      <c r="A1830" s="5" t="n">
        <v>1828</v>
      </c>
      <c r="B1830" s="6" t="n">
        <v>9.16992135557848e-08</v>
      </c>
      <c r="C1830" s="6" t="n">
        <v>9.40300458358799</v>
      </c>
      <c r="D1830" s="6" t="n">
        <v>0.384731670445956</v>
      </c>
    </row>
    <row r="1831" ht="15" customHeight="1" s="4">
      <c r="A1831" s="5" t="n">
        <v>1829</v>
      </c>
      <c r="B1831" s="6" t="n">
        <v>8.12193903243497e-08</v>
      </c>
      <c r="C1831" s="6" t="n">
        <v>10.2842445827666</v>
      </c>
      <c r="D1831" s="6" t="n">
        <v>0.383219954648526</v>
      </c>
    </row>
    <row r="1832" ht="15" customHeight="1" s="4">
      <c r="A1832" s="5" t="n">
        <v>1830</v>
      </c>
      <c r="B1832" s="6" t="n">
        <v>1.44099105980899e-08</v>
      </c>
      <c r="C1832" s="6" t="n">
        <v>10.0427157098564</v>
      </c>
      <c r="D1832" s="6" t="n">
        <v>0.391534391534391</v>
      </c>
    </row>
    <row r="1833" ht="15" customHeight="1" s="4">
      <c r="A1833" s="5" t="n">
        <v>1831</v>
      </c>
      <c r="B1833" s="6" t="n">
        <v>0.0121676819398999</v>
      </c>
      <c r="C1833" s="6" t="n">
        <v>9.88964197226573</v>
      </c>
      <c r="D1833" s="6" t="n">
        <v>0.376417233560091</v>
      </c>
    </row>
    <row r="1834" ht="15" customHeight="1" s="4">
      <c r="A1834" s="5" t="n">
        <v>1832</v>
      </c>
      <c r="B1834" s="6" t="n">
        <v>0.06427861005067829</v>
      </c>
      <c r="C1834" s="6" t="n">
        <v>10.870484840122</v>
      </c>
      <c r="D1834" s="6" t="n">
        <v>0.35827664399093</v>
      </c>
    </row>
    <row r="1835" ht="15" customHeight="1" s="4">
      <c r="A1835" s="5" t="n">
        <v>1833</v>
      </c>
      <c r="B1835" s="6" t="n">
        <v>0.0118932593613863</v>
      </c>
      <c r="C1835" s="6" t="n">
        <v>10.3617212269582</v>
      </c>
      <c r="D1835" s="6" t="n">
        <v>0.36130007558579</v>
      </c>
    </row>
    <row r="1836" ht="15" customHeight="1" s="4">
      <c r="A1836" s="5" t="n">
        <v>1834</v>
      </c>
      <c r="B1836" s="6" t="n">
        <v>0.07558642327785491</v>
      </c>
      <c r="C1836" s="6" t="n">
        <v>9.78525059599815</v>
      </c>
      <c r="D1836" s="6" t="n">
        <v>0.3718820861678</v>
      </c>
    </row>
    <row r="1837" ht="15" customHeight="1" s="4">
      <c r="A1837" s="5" t="n">
        <v>1835</v>
      </c>
      <c r="B1837" s="6" t="n">
        <v>0.000238406544667669</v>
      </c>
      <c r="C1837" s="6" t="n">
        <v>9.62251560560069</v>
      </c>
      <c r="D1837" s="6" t="n">
        <v>0.3718820861678</v>
      </c>
    </row>
    <row r="1838" ht="15" customHeight="1" s="4">
      <c r="A1838" s="5" t="n">
        <v>1836</v>
      </c>
      <c r="B1838" s="6" t="n">
        <v>1.1160989288328e-06</v>
      </c>
      <c r="C1838" s="6" t="n">
        <v>9.645786146998679</v>
      </c>
      <c r="D1838" s="6" t="n">
        <v>0.37037037037037</v>
      </c>
    </row>
    <row r="1839" ht="15" customHeight="1" s="4">
      <c r="A1839" s="5" t="n">
        <v>1837</v>
      </c>
      <c r="B1839" s="6" t="n">
        <v>5.68569566894439e-06</v>
      </c>
      <c r="C1839" s="6" t="n">
        <v>9.692456725503311</v>
      </c>
      <c r="D1839" s="6" t="n">
        <v>0.374149659863946</v>
      </c>
    </row>
    <row r="1840" ht="15" customHeight="1" s="4">
      <c r="A1840" s="5" t="n">
        <v>1838</v>
      </c>
      <c r="B1840" s="6" t="n">
        <v>1.87969965281809e-06</v>
      </c>
      <c r="C1840" s="6" t="n">
        <v>9.65872707640864</v>
      </c>
      <c r="D1840" s="6" t="n">
        <v>0.378684807256236</v>
      </c>
    </row>
    <row r="1841" ht="15" customHeight="1" s="4">
      <c r="A1841" s="5" t="n">
        <v>1839</v>
      </c>
      <c r="B1841" s="6" t="n">
        <v>6.02596159637869e-08</v>
      </c>
      <c r="C1841" s="6" t="n">
        <v>9.621740766483461</v>
      </c>
      <c r="D1841" s="6" t="n">
        <v>0.377173091458806</v>
      </c>
    </row>
    <row r="1842" ht="15" customHeight="1" s="4">
      <c r="A1842" s="5" t="n">
        <v>1840</v>
      </c>
      <c r="B1842" s="6" t="n">
        <v>2.55431086770841e-06</v>
      </c>
      <c r="C1842" s="6" t="n">
        <v>9.63763915960841</v>
      </c>
      <c r="D1842" s="6" t="n">
        <v>0.378684807256236</v>
      </c>
    </row>
    <row r="1843" ht="15" customHeight="1" s="4">
      <c r="A1843" s="5" t="n">
        <v>1841</v>
      </c>
      <c r="B1843" s="6" t="n">
        <v>4.40156412651049e-07</v>
      </c>
      <c r="C1843" s="6" t="n">
        <v>9.602912104859641</v>
      </c>
      <c r="D1843" s="6" t="n">
        <v>0.377173091458806</v>
      </c>
    </row>
    <row r="1844" ht="15" customHeight="1" s="4">
      <c r="A1844" s="5" t="n">
        <v>1842</v>
      </c>
      <c r="B1844" s="6" t="n">
        <v>1.08666563392035e-05</v>
      </c>
      <c r="C1844" s="6" t="n">
        <v>9.61889704158607</v>
      </c>
      <c r="D1844" s="6" t="n">
        <v>0.378684807256236</v>
      </c>
    </row>
    <row r="1845" ht="15" customHeight="1" s="4">
      <c r="A1845" s="5" t="n">
        <v>1843</v>
      </c>
      <c r="B1845" s="6" t="n">
        <v>1.55322213686304e-05</v>
      </c>
      <c r="C1845" s="6" t="n">
        <v>9.54942909984632</v>
      </c>
      <c r="D1845" s="6" t="n">
        <v>0.379440665154951</v>
      </c>
    </row>
    <row r="1846" ht="15" customHeight="1" s="4">
      <c r="A1846" s="5" t="n">
        <v>1844</v>
      </c>
      <c r="B1846" s="6" t="n">
        <v>3.02605911883802e-07</v>
      </c>
      <c r="C1846" s="6" t="n">
        <v>9.626289095197411</v>
      </c>
      <c r="D1846" s="6" t="n">
        <v>0.379440665154951</v>
      </c>
    </row>
    <row r="1847" ht="15" customHeight="1" s="4">
      <c r="A1847" s="5" t="n">
        <v>1845</v>
      </c>
      <c r="B1847" s="6" t="n">
        <v>4.33601854865628e-07</v>
      </c>
      <c r="C1847" s="6" t="n">
        <v>9.62377890041175</v>
      </c>
      <c r="D1847" s="6" t="n">
        <v>0.377928949357521</v>
      </c>
    </row>
    <row r="1848" ht="15" customHeight="1" s="4">
      <c r="A1848" s="5" t="n">
        <v>1846</v>
      </c>
      <c r="B1848" s="6" t="n">
        <v>1.10039096057335e-07</v>
      </c>
      <c r="C1848" s="6" t="n">
        <v>9.619760248035711</v>
      </c>
      <c r="D1848" s="6" t="n">
        <v>0.380196523053666</v>
      </c>
    </row>
    <row r="1849" ht="15" customHeight="1" s="4">
      <c r="A1849" s="5" t="n">
        <v>1847</v>
      </c>
      <c r="B1849" s="6" t="n">
        <v>4.67660385083946e-07</v>
      </c>
      <c r="C1849" s="6" t="n">
        <v>9.611392494051721</v>
      </c>
      <c r="D1849" s="6" t="n">
        <v>0.380196523053666</v>
      </c>
    </row>
    <row r="1850" ht="15" customHeight="1" s="4">
      <c r="A1850" s="5" t="n">
        <v>1848</v>
      </c>
      <c r="B1850" s="6" t="n">
        <v>3.60244825969858e-07</v>
      </c>
      <c r="C1850" s="6" t="n">
        <v>9.60747581851005</v>
      </c>
      <c r="D1850" s="6" t="n">
        <v>0.377928949357521</v>
      </c>
    </row>
    <row r="1851" ht="15" customHeight="1" s="4">
      <c r="A1851" s="5" t="n">
        <v>1849</v>
      </c>
      <c r="B1851" s="6" t="n">
        <v>9.32700743305759e-07</v>
      </c>
      <c r="C1851" s="6" t="n">
        <v>9.62331294292586</v>
      </c>
      <c r="D1851" s="6" t="n">
        <v>0.380196523053666</v>
      </c>
    </row>
    <row r="1852" ht="15" customHeight="1" s="4">
      <c r="A1852" s="5" t="n">
        <v>1850</v>
      </c>
      <c r="B1852" s="6" t="n">
        <v>2.13528053905065e-07</v>
      </c>
      <c r="C1852" s="6" t="n">
        <v>9.614699165476869</v>
      </c>
      <c r="D1852" s="6" t="n">
        <v>0.377928949357521</v>
      </c>
    </row>
    <row r="1853" ht="15" customHeight="1" s="4">
      <c r="A1853" s="5" t="n">
        <v>1851</v>
      </c>
      <c r="B1853" s="6" t="n">
        <v>2.71928001893684e-06</v>
      </c>
      <c r="C1853" s="6" t="n">
        <v>9.556502856905499</v>
      </c>
      <c r="D1853" s="6" t="n">
        <v>0.378684807256236</v>
      </c>
    </row>
    <row r="1854" ht="15" customHeight="1" s="4">
      <c r="A1854" s="5" t="n">
        <v>1852</v>
      </c>
      <c r="B1854" s="6" t="n">
        <v>1.03880336155271e-06</v>
      </c>
      <c r="C1854" s="6" t="n">
        <v>9.61374025856647</v>
      </c>
      <c r="D1854" s="6" t="n">
        <v>0.379440665154951</v>
      </c>
    </row>
    <row r="1855" ht="15" customHeight="1" s="4">
      <c r="A1855" s="5" t="n">
        <v>1853</v>
      </c>
      <c r="B1855" s="6" t="n">
        <v>1.53268942426621e-07</v>
      </c>
      <c r="C1855" s="6" t="n">
        <v>9.591109773919881</v>
      </c>
      <c r="D1855" s="6" t="n">
        <v>0.380952380952381</v>
      </c>
    </row>
    <row r="1856" ht="15" customHeight="1" s="4">
      <c r="A1856" s="5" t="n">
        <v>1854</v>
      </c>
      <c r="B1856" s="6" t="n">
        <v>2.75098201996116e-08</v>
      </c>
      <c r="C1856" s="6" t="n">
        <v>9.615394286648041</v>
      </c>
      <c r="D1856" s="6" t="n">
        <v>0.380196523053666</v>
      </c>
    </row>
    <row r="1857" ht="15" customHeight="1" s="4">
      <c r="A1857" s="5" t="n">
        <v>1855</v>
      </c>
      <c r="B1857" s="6" t="n">
        <v>7.97773395788681e-07</v>
      </c>
      <c r="C1857" s="6" t="n">
        <v>9.61556465915902</v>
      </c>
      <c r="D1857" s="6" t="n">
        <v>0.378684807256236</v>
      </c>
    </row>
    <row r="1858" ht="15" customHeight="1" s="4">
      <c r="A1858" s="5" t="n">
        <v>1856</v>
      </c>
      <c r="B1858" s="6" t="n">
        <v>1.10039145795327e-07</v>
      </c>
      <c r="C1858" s="6" t="n">
        <v>9.62675850912197</v>
      </c>
      <c r="D1858" s="6" t="n">
        <v>0.379440665154951</v>
      </c>
    </row>
    <row r="1859" ht="15" customHeight="1" s="4">
      <c r="A1859" s="5" t="n">
        <v>1857</v>
      </c>
      <c r="B1859" s="6" t="n">
        <v>2.58067302638665e-07</v>
      </c>
      <c r="C1859" s="6" t="n">
        <v>9.60198608565673</v>
      </c>
      <c r="D1859" s="6" t="n">
        <v>0.380196523053666</v>
      </c>
    </row>
    <row r="1860" ht="15" customHeight="1" s="4">
      <c r="A1860" s="5" t="n">
        <v>1858</v>
      </c>
      <c r="B1860" s="6" t="n">
        <v>1.33619025177723e-07</v>
      </c>
      <c r="C1860" s="6" t="n">
        <v>9.544706574553169</v>
      </c>
      <c r="D1860" s="6" t="n">
        <v>0.378684807256236</v>
      </c>
    </row>
    <row r="1861" ht="15" customHeight="1" s="4">
      <c r="A1861" s="5" t="n">
        <v>1859</v>
      </c>
      <c r="B1861" s="6" t="n">
        <v>3.27497815533206e-08</v>
      </c>
      <c r="C1861" s="6" t="n">
        <v>9.59178912450397</v>
      </c>
      <c r="D1861" s="6" t="n">
        <v>0.380952380952381</v>
      </c>
    </row>
    <row r="1862" ht="15" customHeight="1" s="4">
      <c r="A1862" s="5" t="n">
        <v>1860</v>
      </c>
      <c r="B1862" s="6" t="n">
        <v>1.63748552495235e-07</v>
      </c>
      <c r="C1862" s="6" t="n">
        <v>9.579759493977029</v>
      </c>
      <c r="D1862" s="6" t="n">
        <v>0.379440665154951</v>
      </c>
    </row>
    <row r="1863" ht="15" customHeight="1" s="4">
      <c r="A1863" s="5" t="n">
        <v>1861</v>
      </c>
      <c r="B1863" s="6" t="n">
        <v>5.77698074266664e-07</v>
      </c>
      <c r="C1863" s="6" t="n">
        <v>9.55700078230416</v>
      </c>
      <c r="D1863" s="6" t="n">
        <v>0.380196523053666</v>
      </c>
    </row>
    <row r="1864" ht="15" customHeight="1" s="4">
      <c r="A1864" s="5" t="n">
        <v>1862</v>
      </c>
      <c r="B1864" s="6" t="n">
        <v>2.22698623986162e-08</v>
      </c>
      <c r="C1864" s="6" t="n">
        <v>9.6141805021671</v>
      </c>
      <c r="D1864" s="6" t="n">
        <v>0.381708238851096</v>
      </c>
    </row>
    <row r="1865" ht="15" customHeight="1" s="4">
      <c r="A1865" s="5" t="n">
        <v>1863</v>
      </c>
      <c r="B1865" s="6" t="n">
        <v>5.63296183031525e-08</v>
      </c>
      <c r="C1865" s="6" t="n">
        <v>9.56519831227067</v>
      </c>
      <c r="D1865" s="6" t="n">
        <v>0.379440665154951</v>
      </c>
    </row>
    <row r="1866" ht="15" customHeight="1" s="4">
      <c r="A1866" s="5" t="n">
        <v>1864</v>
      </c>
      <c r="B1866" s="6" t="n">
        <v>3.23564620430261e-07</v>
      </c>
      <c r="C1866" s="6" t="n">
        <v>9.64785120654809</v>
      </c>
      <c r="D1866" s="6" t="n">
        <v>0.381708238851096</v>
      </c>
    </row>
    <row r="1867" ht="15" customHeight="1" s="4">
      <c r="A1867" s="5" t="n">
        <v>1865</v>
      </c>
      <c r="B1867" s="6" t="n">
        <v>8.776936510912491e-08</v>
      </c>
      <c r="C1867" s="6" t="n">
        <v>9.739464219194961</v>
      </c>
      <c r="D1867" s="6" t="n">
        <v>0.383975812547241</v>
      </c>
    </row>
    <row r="1868" ht="15" customHeight="1" s="4">
      <c r="A1868" s="5" t="n">
        <v>1866</v>
      </c>
      <c r="B1868" s="6" t="n">
        <v>7.46694226450018e-08</v>
      </c>
      <c r="C1868" s="6" t="n">
        <v>9.664899623493129</v>
      </c>
      <c r="D1868" s="6" t="n">
        <v>0.381708238851096</v>
      </c>
    </row>
    <row r="1869" ht="15" customHeight="1" s="4">
      <c r="A1869" s="5" t="n">
        <v>1867</v>
      </c>
      <c r="B1869" s="6" t="n">
        <v>1.17899272567001e-08</v>
      </c>
      <c r="C1869" s="6" t="n">
        <v>9.67791827483693</v>
      </c>
      <c r="D1869" s="6" t="n">
        <v>0.382464096749811</v>
      </c>
    </row>
    <row r="1870" ht="15" customHeight="1" s="4">
      <c r="A1870" s="5" t="n">
        <v>1868</v>
      </c>
      <c r="B1870" s="6" t="n">
        <v>8.77663239862159e-07</v>
      </c>
      <c r="C1870" s="6" t="n">
        <v>9.667512872051489</v>
      </c>
      <c r="D1870" s="6" t="n">
        <v>0.383219954648526</v>
      </c>
    </row>
    <row r="1871" ht="15" customHeight="1" s="4">
      <c r="A1871" s="5" t="n">
        <v>1869</v>
      </c>
      <c r="B1871" s="6" t="n">
        <v>1.72918447560733e-07</v>
      </c>
      <c r="C1871" s="6" t="n">
        <v>9.68064721569543</v>
      </c>
      <c r="D1871" s="6" t="n">
        <v>0.383219954648526</v>
      </c>
    </row>
    <row r="1872" ht="15" customHeight="1" s="4">
      <c r="A1872" s="5" t="n">
        <v>1870</v>
      </c>
      <c r="B1872" s="6" t="n">
        <v>2.30417413149553e-06</v>
      </c>
      <c r="C1872" s="6" t="n">
        <v>9.66835660566819</v>
      </c>
      <c r="D1872" s="6" t="n">
        <v>0.382464096749811</v>
      </c>
    </row>
    <row r="1873" ht="15" customHeight="1" s="4">
      <c r="A1873" s="5" t="n">
        <v>1871</v>
      </c>
      <c r="B1873" s="6" t="n">
        <v>9.64128162195266e-07</v>
      </c>
      <c r="C1873" s="6" t="n">
        <v>9.6689529822617</v>
      </c>
      <c r="D1873" s="6" t="n">
        <v>0.382464096749811</v>
      </c>
    </row>
    <row r="1874" ht="15" customHeight="1" s="4">
      <c r="A1874" s="5" t="n">
        <v>1872</v>
      </c>
      <c r="B1874" s="6" t="n">
        <v>5.25298048614786e-07</v>
      </c>
      <c r="C1874" s="6" t="n">
        <v>9.729414935555321</v>
      </c>
      <c r="D1874" s="6" t="n">
        <v>0.381708238851096</v>
      </c>
    </row>
    <row r="1875" ht="15" customHeight="1" s="4">
      <c r="A1875" s="5" t="n">
        <v>1873</v>
      </c>
      <c r="B1875" s="6" t="n">
        <v>1.89020363450254e-06</v>
      </c>
      <c r="C1875" s="6" t="n">
        <v>9.65051980137555</v>
      </c>
      <c r="D1875" s="6" t="n">
        <v>0.384731670445956</v>
      </c>
    </row>
    <row r="1876" ht="15" customHeight="1" s="4">
      <c r="A1876" s="5" t="n">
        <v>1874</v>
      </c>
      <c r="B1876" s="6" t="n">
        <v>1.92568407442195e-07</v>
      </c>
      <c r="C1876" s="6" t="n">
        <v>9.697803050392251</v>
      </c>
      <c r="D1876" s="6" t="n">
        <v>0.382464096749811</v>
      </c>
    </row>
    <row r="1877" ht="15" customHeight="1" s="4">
      <c r="A1877" s="5" t="n">
        <v>1875</v>
      </c>
      <c r="B1877" s="6" t="n">
        <v>1.48028803437228e-07</v>
      </c>
      <c r="C1877" s="6" t="n">
        <v>9.64921922171918</v>
      </c>
      <c r="D1877" s="6" t="n">
        <v>0.382464096749811</v>
      </c>
    </row>
    <row r="1878" ht="15" customHeight="1" s="4">
      <c r="A1878" s="5" t="n">
        <v>1876</v>
      </c>
      <c r="B1878" s="6" t="n">
        <v>2.14837854173311e-07</v>
      </c>
      <c r="C1878" s="6" t="n">
        <v>9.66082586633015</v>
      </c>
      <c r="D1878" s="6" t="n">
        <v>0.383219954648526</v>
      </c>
    </row>
    <row r="1879" ht="15" customHeight="1" s="4">
      <c r="A1879" s="5" t="n">
        <v>1877</v>
      </c>
      <c r="B1879" s="6" t="n">
        <v>8.25292971740055e-08</v>
      </c>
      <c r="C1879" s="6" t="n">
        <v>9.66988467953913</v>
      </c>
      <c r="D1879" s="6" t="n">
        <v>0.384731670445956</v>
      </c>
    </row>
    <row r="1880" ht="15" customHeight="1" s="4">
      <c r="A1880" s="5" t="n">
        <v>1878</v>
      </c>
      <c r="B1880" s="6" t="n">
        <v>3.43215845077793e-07</v>
      </c>
      <c r="C1880" s="6" t="n">
        <v>9.59176294062954</v>
      </c>
      <c r="D1880" s="6" t="n">
        <v>0.382464096749811</v>
      </c>
    </row>
    <row r="1881" ht="15" customHeight="1" s="4">
      <c r="A1881" s="5" t="n">
        <v>1879</v>
      </c>
      <c r="B1881" s="6" t="n">
        <v>6.68095552214254e-08</v>
      </c>
      <c r="C1881" s="6" t="n">
        <v>9.605735183392881</v>
      </c>
      <c r="D1881" s="6" t="n">
        <v>0.381708238851096</v>
      </c>
    </row>
    <row r="1882" ht="15" customHeight="1" s="4">
      <c r="A1882" s="5" t="n">
        <v>1880</v>
      </c>
      <c r="B1882" s="6" t="n">
        <v>1.74228119931286e-07</v>
      </c>
      <c r="C1882" s="6" t="n">
        <v>9.660401918089759</v>
      </c>
      <c r="D1882" s="6" t="n">
        <v>0.383219954648526</v>
      </c>
    </row>
    <row r="1883" ht="15" customHeight="1" s="4">
      <c r="A1883" s="5" t="n">
        <v>1881</v>
      </c>
      <c r="B1883" s="6" t="n">
        <v>5.63296360667209e-08</v>
      </c>
      <c r="C1883" s="6" t="n">
        <v>9.60984264786101</v>
      </c>
      <c r="D1883" s="6" t="n">
        <v>0.383219954648526</v>
      </c>
    </row>
    <row r="1884" ht="15" customHeight="1" s="4">
      <c r="A1884" s="5" t="n">
        <v>1882</v>
      </c>
      <c r="B1884" s="6" t="n">
        <v>3.40597736681047e-08</v>
      </c>
      <c r="C1884" s="6" t="n">
        <v>9.6198195697499</v>
      </c>
      <c r="D1884" s="6" t="n">
        <v>0.381708238851096</v>
      </c>
    </row>
    <row r="1885" ht="15" customHeight="1" s="4">
      <c r="A1885" s="5" t="n">
        <v>1883</v>
      </c>
      <c r="B1885" s="6" t="n">
        <v>2.50206994678592e-07</v>
      </c>
      <c r="C1885" s="6" t="n">
        <v>9.64758278218887</v>
      </c>
      <c r="D1885" s="6" t="n">
        <v>0.383975812547241</v>
      </c>
    </row>
    <row r="1886" ht="15" customHeight="1" s="4">
      <c r="A1886" s="5" t="n">
        <v>1884</v>
      </c>
      <c r="B1886" s="6" t="n">
        <v>3.52385512769615e-07</v>
      </c>
      <c r="C1886" s="6" t="n">
        <v>9.660724719185231</v>
      </c>
      <c r="D1886" s="6" t="n">
        <v>0.383219954648526</v>
      </c>
    </row>
    <row r="1887" ht="15" customHeight="1" s="4">
      <c r="A1887" s="5" t="n">
        <v>1885</v>
      </c>
      <c r="B1887" s="6" t="n">
        <v>1.22481787911966e-06</v>
      </c>
      <c r="C1887" s="6" t="n">
        <v>9.65148064014322</v>
      </c>
      <c r="D1887" s="6" t="n">
        <v>0.381708238851096</v>
      </c>
    </row>
    <row r="1888" ht="15" customHeight="1" s="4">
      <c r="A1888" s="5" t="n">
        <v>1886</v>
      </c>
      <c r="B1888" s="6" t="n">
        <v>1.61128483000539e-07</v>
      </c>
      <c r="C1888" s="6" t="n">
        <v>9.61089046850226</v>
      </c>
      <c r="D1888" s="6" t="n">
        <v>0.383975812547241</v>
      </c>
    </row>
    <row r="1889" ht="15" customHeight="1" s="4">
      <c r="A1889" s="5" t="n">
        <v>1887</v>
      </c>
      <c r="B1889" s="6" t="n">
        <v>8.51493737741293e-08</v>
      </c>
      <c r="C1889" s="6" t="n">
        <v>9.676833309193769</v>
      </c>
      <c r="D1889" s="6" t="n">
        <v>0.382464096749811</v>
      </c>
    </row>
    <row r="1890" ht="15" customHeight="1" s="4">
      <c r="A1890" s="5" t="n">
        <v>1888</v>
      </c>
      <c r="B1890" s="6" t="n">
        <v>1.19209168758516e-07</v>
      </c>
      <c r="C1890" s="6" t="n">
        <v>9.65231437856108</v>
      </c>
      <c r="D1890" s="6" t="n">
        <v>0.383219954648526</v>
      </c>
    </row>
    <row r="1891" ht="15" customHeight="1" s="4">
      <c r="A1891" s="5" t="n">
        <v>1889</v>
      </c>
      <c r="B1891" s="6" t="n">
        <v>1.62438666961862e-07</v>
      </c>
      <c r="C1891" s="6" t="n">
        <v>9.579839325095341</v>
      </c>
      <c r="D1891" s="6" t="n">
        <v>0.381708238851096</v>
      </c>
    </row>
    <row r="1892" ht="15" customHeight="1" s="4">
      <c r="A1892" s="5" t="n">
        <v>1890</v>
      </c>
      <c r="B1892" s="6" t="n">
        <v>1.32308755951271e-07</v>
      </c>
      <c r="C1892" s="6" t="n">
        <v>9.58054339912743</v>
      </c>
      <c r="D1892" s="6" t="n">
        <v>0.382464096749811</v>
      </c>
    </row>
    <row r="1893" ht="15" customHeight="1" s="4">
      <c r="A1893" s="5" t="n">
        <v>1891</v>
      </c>
      <c r="B1893" s="6" t="n">
        <v>3.40597772208184e-08</v>
      </c>
      <c r="C1893" s="6" t="n">
        <v>9.653369390324761</v>
      </c>
      <c r="D1893" s="6" t="n">
        <v>0.383975812547241</v>
      </c>
    </row>
    <row r="1894" ht="15" customHeight="1" s="4">
      <c r="A1894" s="5" t="n">
        <v>1892</v>
      </c>
      <c r="B1894" s="6" t="n">
        <v>5.89495989800071e-08</v>
      </c>
      <c r="C1894" s="6" t="n">
        <v>9.57912691452246</v>
      </c>
      <c r="D1894" s="6" t="n">
        <v>0.384731670445956</v>
      </c>
    </row>
    <row r="1895" ht="15" customHeight="1" s="4">
      <c r="A1895" s="5" t="n">
        <v>1893</v>
      </c>
      <c r="B1895" s="6" t="n">
        <v>3.79897606705981e-08</v>
      </c>
      <c r="C1895" s="6" t="n">
        <v>9.535498525370089</v>
      </c>
      <c r="D1895" s="6" t="n">
        <v>0.385487528344671</v>
      </c>
    </row>
    <row r="1896" ht="15" customHeight="1" s="4">
      <c r="A1896" s="5" t="n">
        <v>1894</v>
      </c>
      <c r="B1896" s="6" t="n">
        <v>1.67678507523306e-07</v>
      </c>
      <c r="C1896" s="6" t="n">
        <v>9.64437724853769</v>
      </c>
      <c r="D1896" s="6" t="n">
        <v>0.381708238851096</v>
      </c>
    </row>
    <row r="1897" ht="15" customHeight="1" s="4">
      <c r="A1897" s="5" t="n">
        <v>1895</v>
      </c>
      <c r="B1897" s="6" t="n">
        <v>5.23996845913644e-09</v>
      </c>
      <c r="C1897" s="6" t="n">
        <v>9.58324566233456</v>
      </c>
      <c r="D1897" s="6" t="n">
        <v>0.383219954648526</v>
      </c>
    </row>
    <row r="1898" ht="15" customHeight="1" s="4">
      <c r="A1898" s="5" t="n">
        <v>1896</v>
      </c>
      <c r="B1898" s="6" t="n">
        <v>3.24873781210044e-07</v>
      </c>
      <c r="C1898" s="6" t="n">
        <v>9.572498588244841</v>
      </c>
      <c r="D1898" s="6" t="n">
        <v>0.384731670445956</v>
      </c>
    </row>
    <row r="1899" ht="15" customHeight="1" s="4">
      <c r="A1899" s="5" t="n">
        <v>1897</v>
      </c>
      <c r="B1899" s="6" t="n">
        <v>6.15695654460069e-08</v>
      </c>
      <c r="C1899" s="6" t="n">
        <v>9.52800408692767</v>
      </c>
      <c r="D1899" s="6" t="n">
        <v>0.383219954648526</v>
      </c>
    </row>
    <row r="1900" ht="15" customHeight="1" s="4">
      <c r="A1900" s="5" t="n">
        <v>1898</v>
      </c>
      <c r="B1900" s="6" t="n">
        <v>2.88198140907525e-08</v>
      </c>
      <c r="C1900" s="6" t="n">
        <v>9.57930735719988</v>
      </c>
      <c r="D1900" s="6" t="n">
        <v>0.383975812547241</v>
      </c>
    </row>
    <row r="1901" ht="15" customHeight="1" s="4">
      <c r="A1901" s="5" t="n">
        <v>1899</v>
      </c>
      <c r="B1901" s="6" t="n">
        <v>1.79467505745379e-07</v>
      </c>
      <c r="C1901" s="6" t="n">
        <v>9.58723915443219</v>
      </c>
      <c r="D1901" s="6" t="n">
        <v>0.383975812547241</v>
      </c>
    </row>
    <row r="1902" ht="15" customHeight="1" s="4">
      <c r="A1902" s="5" t="n">
        <v>1900</v>
      </c>
      <c r="B1902" s="6" t="n">
        <v>4.06097058203159e-08</v>
      </c>
      <c r="C1902" s="6" t="n">
        <v>9.5178114234365</v>
      </c>
      <c r="D1902" s="6" t="n">
        <v>0.383219954648526</v>
      </c>
    </row>
    <row r="1903" ht="15" customHeight="1" s="4">
      <c r="A1903" s="5" t="n">
        <v>1901</v>
      </c>
      <c r="B1903" s="6" t="n">
        <v>2.5806753001234e-07</v>
      </c>
      <c r="C1903" s="6" t="n">
        <v>9.6369628207033</v>
      </c>
      <c r="D1903" s="6" t="n">
        <v>0.382464096749811</v>
      </c>
    </row>
    <row r="1904" ht="15" customHeight="1" s="4">
      <c r="A1904" s="5" t="n">
        <v>1902</v>
      </c>
      <c r="B1904" s="6" t="n">
        <v>3.3404523946956e-07</v>
      </c>
      <c r="C1904" s="6" t="n">
        <v>9.540401254021029</v>
      </c>
      <c r="D1904" s="6" t="n">
        <v>0.385487528344671</v>
      </c>
    </row>
    <row r="1905" ht="15" customHeight="1" s="4">
      <c r="A1905" s="5" t="n">
        <v>1903</v>
      </c>
      <c r="B1905" s="6" t="n">
        <v>9.16992703992037e-08</v>
      </c>
      <c r="C1905" s="6" t="n">
        <v>9.5762343129153</v>
      </c>
      <c r="D1905" s="6" t="n">
        <v>0.384731670445956</v>
      </c>
    </row>
    <row r="1906" ht="15" customHeight="1" s="4">
      <c r="A1906" s="5" t="n">
        <v>1904</v>
      </c>
      <c r="B1906" s="6" t="n">
        <v>6.54996012983133e-09</v>
      </c>
      <c r="C1906" s="6" t="n">
        <v>9.57295746489717</v>
      </c>
      <c r="D1906" s="6" t="n">
        <v>0.383975812547241</v>
      </c>
    </row>
    <row r="1907" ht="15" customHeight="1" s="4">
      <c r="A1907" s="5" t="n">
        <v>1905</v>
      </c>
      <c r="B1907" s="6" t="n">
        <v>1.41479020498991e-07</v>
      </c>
      <c r="C1907" s="6" t="n">
        <v>9.54448130413698</v>
      </c>
      <c r="D1907" s="6" t="n">
        <v>0.383975812547241</v>
      </c>
    </row>
    <row r="1908" ht="15" customHeight="1" s="4">
      <c r="A1908" s="5" t="n">
        <v>1906</v>
      </c>
      <c r="B1908" s="6" t="n">
        <v>7.65011861858511e-07</v>
      </c>
      <c r="C1908" s="6" t="n">
        <v>9.50773611378688</v>
      </c>
      <c r="D1908" s="6" t="n">
        <v>0.382464096749811</v>
      </c>
    </row>
    <row r="1909" ht="15" customHeight="1" s="4">
      <c r="A1909" s="5" t="n">
        <v>1907</v>
      </c>
      <c r="B1909" s="6" t="n">
        <v>1.51958488459059e-07</v>
      </c>
      <c r="C1909" s="6" t="n">
        <v>9.54713860480784</v>
      </c>
      <c r="D1909" s="6" t="n">
        <v>0.383975812547241</v>
      </c>
    </row>
    <row r="1910" ht="15" customHeight="1" s="4">
      <c r="A1910" s="5" t="n">
        <v>1908</v>
      </c>
      <c r="B1910" s="6" t="n">
        <v>1.41732186875743e-06</v>
      </c>
      <c r="C1910" s="6" t="n">
        <v>9.58491255889224</v>
      </c>
      <c r="D1910" s="6" t="n">
        <v>0.383219954648526</v>
      </c>
    </row>
    <row r="1911" ht="15" customHeight="1" s="4">
      <c r="A1911" s="5" t="n">
        <v>1909</v>
      </c>
      <c r="B1911" s="6" t="n">
        <v>4.88618013605446e-07</v>
      </c>
      <c r="C1911" s="6" t="n">
        <v>9.587462564354491</v>
      </c>
      <c r="D1911" s="6" t="n">
        <v>0.384731670445956</v>
      </c>
    </row>
    <row r="1912" ht="15" customHeight="1" s="4">
      <c r="A1912" s="5" t="n">
        <v>1910</v>
      </c>
      <c r="B1912" s="6" t="n">
        <v>6.02595875420775e-08</v>
      </c>
      <c r="C1912" s="6" t="n">
        <v>9.59917004470652</v>
      </c>
      <c r="D1912" s="6" t="n">
        <v>0.385487528344671</v>
      </c>
    </row>
    <row r="1913" ht="15" customHeight="1" s="4">
      <c r="A1913" s="5" t="n">
        <v>1911</v>
      </c>
      <c r="B1913" s="6" t="n">
        <v>1.83398896069775e-08</v>
      </c>
      <c r="C1913" s="6" t="n">
        <v>9.49232995933596</v>
      </c>
      <c r="D1913" s="6" t="n">
        <v>0.383219954648526</v>
      </c>
    </row>
    <row r="1914" ht="15" customHeight="1" s="4">
      <c r="A1914" s="5" t="n">
        <v>1912</v>
      </c>
      <c r="B1914" s="6" t="n">
        <v>3.14398072021049e-08</v>
      </c>
      <c r="C1914" s="6" t="n">
        <v>9.49221170804578</v>
      </c>
      <c r="D1914" s="6" t="n">
        <v>0.384731670445956</v>
      </c>
    </row>
    <row r="1915" ht="15" customHeight="1" s="4">
      <c r="A1915" s="5" t="n">
        <v>1913</v>
      </c>
      <c r="B1915" s="6" t="n">
        <v>3.4714597063612e-07</v>
      </c>
      <c r="C1915" s="6" t="n">
        <v>9.55038084374714</v>
      </c>
      <c r="D1915" s="6" t="n">
        <v>0.385487528344671</v>
      </c>
    </row>
    <row r="1916" ht="15" customHeight="1" s="4">
      <c r="A1916" s="5" t="n">
        <v>1914</v>
      </c>
      <c r="B1916" s="6" t="n">
        <v>1.33618840436611e-07</v>
      </c>
      <c r="C1916" s="6" t="n">
        <v>9.611329367011219</v>
      </c>
      <c r="D1916" s="6" t="n">
        <v>0.383975812547241</v>
      </c>
    </row>
    <row r="1917" ht="15" customHeight="1" s="4">
      <c r="A1917" s="5" t="n">
        <v>1915</v>
      </c>
      <c r="B1917" s="6" t="n">
        <v>4.71596628415227e-08</v>
      </c>
      <c r="C1917" s="6" t="n">
        <v>9.520391305648101</v>
      </c>
      <c r="D1917" s="6" t="n">
        <v>0.386243386243386</v>
      </c>
    </row>
    <row r="1918" ht="15" customHeight="1" s="4">
      <c r="A1918" s="5" t="n">
        <v>1916</v>
      </c>
      <c r="B1918" s="6" t="n">
        <v>1.70298957158366e-08</v>
      </c>
      <c r="C1918" s="6" t="n">
        <v>9.485539088173519</v>
      </c>
      <c r="D1918" s="6" t="n">
        <v>0.383219954648526</v>
      </c>
    </row>
    <row r="1919" ht="15" customHeight="1" s="4">
      <c r="A1919" s="5" t="n">
        <v>1917</v>
      </c>
      <c r="B1919" s="6" t="n">
        <v>1.79468386818371e-07</v>
      </c>
      <c r="C1919" s="6" t="n">
        <v>9.54686795665023</v>
      </c>
      <c r="D1919" s="6" t="n">
        <v>0.386243386243386</v>
      </c>
    </row>
    <row r="1920" ht="15" customHeight="1" s="4">
      <c r="A1920" s="5" t="n">
        <v>1918</v>
      </c>
      <c r="B1920" s="6" t="n">
        <v>1.07419062089775e-07</v>
      </c>
      <c r="C1920" s="6" t="n">
        <v>9.557351560008771</v>
      </c>
      <c r="D1920" s="6" t="n">
        <v>0.384731670445956</v>
      </c>
    </row>
    <row r="1921" ht="15" customHeight="1" s="4">
      <c r="A1921" s="5" t="n">
        <v>1919</v>
      </c>
      <c r="B1921" s="6" t="n">
        <v>2.09598720601889e-08</v>
      </c>
      <c r="C1921" s="6" t="n">
        <v>9.56209148859671</v>
      </c>
      <c r="D1921" s="6" t="n">
        <v>0.386243386243386</v>
      </c>
    </row>
    <row r="1922" ht="15" customHeight="1" s="4">
      <c r="A1922" s="5" t="n">
        <v>1920</v>
      </c>
      <c r="B1922" s="6" t="n">
        <v>1.29688871197686e-07</v>
      </c>
      <c r="C1922" s="6" t="n">
        <v>9.583567059950131</v>
      </c>
      <c r="D1922" s="6" t="n">
        <v>0.383975812547241</v>
      </c>
    </row>
    <row r="1923" ht="15" customHeight="1" s="4">
      <c r="A1923" s="5" t="n">
        <v>1921</v>
      </c>
      <c r="B1923" s="6" t="n">
        <v>7.4536956162774e-07</v>
      </c>
      <c r="C1923" s="6" t="n">
        <v>9.48327260799509</v>
      </c>
      <c r="D1923" s="6" t="n">
        <v>0.384731670445956</v>
      </c>
    </row>
    <row r="1924" ht="15" customHeight="1" s="4">
      <c r="A1924" s="5" t="n">
        <v>1922</v>
      </c>
      <c r="B1924" s="6" t="n">
        <v>2.00427763275002e-07</v>
      </c>
      <c r="C1924" s="6" t="n">
        <v>9.4755820045846</v>
      </c>
      <c r="D1924" s="6" t="n">
        <v>0.383219954648526</v>
      </c>
    </row>
    <row r="1925" ht="15" customHeight="1" s="4">
      <c r="A1925" s="5" t="n">
        <v>1923</v>
      </c>
      <c r="B1925" s="6" t="n">
        <v>2.22698570695456e-08</v>
      </c>
      <c r="C1925" s="6" t="n">
        <v>9.50237895031365</v>
      </c>
      <c r="D1925" s="6" t="n">
        <v>0.386243386243386</v>
      </c>
    </row>
    <row r="1926" ht="15" customHeight="1" s="4">
      <c r="A1926" s="5" t="n">
        <v>1924</v>
      </c>
      <c r="B1926" s="6" t="n">
        <v>1.30999193714843e-08</v>
      </c>
      <c r="C1926" s="6" t="n">
        <v>9.476980504895909</v>
      </c>
      <c r="D1926" s="6" t="n">
        <v>0.386243386243386</v>
      </c>
    </row>
    <row r="1927" ht="15" customHeight="1" s="4">
      <c r="A1927" s="5" t="n">
        <v>1925</v>
      </c>
      <c r="B1927" s="6" t="n">
        <v>1.04799369182729e-08</v>
      </c>
      <c r="C1927" s="6" t="n">
        <v>9.530677216573819</v>
      </c>
      <c r="D1927" s="6" t="n">
        <v>0.386243386243386</v>
      </c>
    </row>
    <row r="1928" ht="15" customHeight="1" s="4">
      <c r="A1928" s="5" t="n">
        <v>1926</v>
      </c>
      <c r="B1928" s="6" t="n">
        <v>2.61998209794001e-08</v>
      </c>
      <c r="C1928" s="6" t="n">
        <v>9.5154684301767</v>
      </c>
      <c r="D1928" s="6" t="n">
        <v>0.386999244142101</v>
      </c>
    </row>
    <row r="1929" ht="15" customHeight="1" s="4">
      <c r="A1929" s="5" t="n">
        <v>1927</v>
      </c>
      <c r="B1929" s="6" t="n">
        <v>4.92549020236766e-07</v>
      </c>
      <c r="C1929" s="6" t="n">
        <v>9.495815400363639</v>
      </c>
      <c r="D1929" s="6" t="n">
        <v>0.386999244142101</v>
      </c>
    </row>
    <row r="1930" ht="15" customHeight="1" s="4">
      <c r="A1930" s="5" t="n">
        <v>1928</v>
      </c>
      <c r="B1930" s="6" t="n">
        <v>1.9649878169048e-08</v>
      </c>
      <c r="C1930" s="6" t="n">
        <v>9.516211369861191</v>
      </c>
      <c r="D1930" s="6" t="n">
        <v>0.385487528344671</v>
      </c>
    </row>
    <row r="1931" ht="15" customHeight="1" s="4">
      <c r="A1931" s="5" t="n">
        <v>1929</v>
      </c>
      <c r="B1931" s="6" t="n">
        <v>3.66797472395319e-08</v>
      </c>
      <c r="C1931" s="6" t="n">
        <v>9.499606550595839</v>
      </c>
      <c r="D1931" s="6" t="n">
        <v>0.385487528344671</v>
      </c>
    </row>
    <row r="1932" ht="15" customHeight="1" s="4">
      <c r="A1932" s="5" t="n">
        <v>1930</v>
      </c>
      <c r="B1932" s="6" t="n">
        <v>1.96498692872638e-08</v>
      </c>
      <c r="C1932" s="6" t="n">
        <v>9.486533638571389</v>
      </c>
      <c r="D1932" s="6" t="n">
        <v>0.386243386243386</v>
      </c>
    </row>
    <row r="1933" ht="15" customHeight="1" s="4">
      <c r="A1933" s="5" t="n">
        <v>1931</v>
      </c>
      <c r="B1933" s="6" t="n">
        <v>3.53697728883162e-08</v>
      </c>
      <c r="C1933" s="6" t="n">
        <v>9.51093133506861</v>
      </c>
      <c r="D1933" s="6" t="n">
        <v>0.385487528344671</v>
      </c>
    </row>
    <row r="1934" ht="15" customHeight="1" s="4">
      <c r="A1934" s="5" t="n">
        <v>1932</v>
      </c>
      <c r="B1934" s="6" t="n">
        <v>3.66797436868183e-08</v>
      </c>
      <c r="C1934" s="6" t="n">
        <v>9.51281570685423</v>
      </c>
      <c r="D1934" s="6" t="n">
        <v>0.388510959939531</v>
      </c>
    </row>
    <row r="1935" ht="15" customHeight="1" s="4">
      <c r="A1935" s="5" t="n">
        <v>1933</v>
      </c>
      <c r="B1935" s="6" t="n">
        <v>4.71596877105185e-08</v>
      </c>
      <c r="C1935" s="6" t="n">
        <v>9.510337123164421</v>
      </c>
      <c r="D1935" s="6" t="n">
        <v>0.388510959939531</v>
      </c>
    </row>
    <row r="1936" ht="15" customHeight="1" s="4">
      <c r="A1936" s="5" t="n">
        <v>1934</v>
      </c>
      <c r="B1936" s="6" t="n">
        <v>1.83398807251933e-08</v>
      </c>
      <c r="C1936" s="6" t="n">
        <v>9.52104558533822</v>
      </c>
      <c r="D1936" s="6" t="n">
        <v>0.387755102040816</v>
      </c>
    </row>
    <row r="1937" ht="15" customHeight="1" s="4">
      <c r="A1937" s="5" t="n">
        <v>1935</v>
      </c>
      <c r="B1937" s="6" t="n">
        <v>6.68094841671518e-08</v>
      </c>
      <c r="C1937" s="6" t="n">
        <v>9.488262920422891</v>
      </c>
      <c r="D1937" s="6" t="n">
        <v>0.385487528344671</v>
      </c>
    </row>
    <row r="1938" ht="15" customHeight="1" s="4">
      <c r="A1938" s="5" t="n">
        <v>1936</v>
      </c>
      <c r="B1938" s="6" t="n">
        <v>2.22698623986162e-08</v>
      </c>
      <c r="C1938" s="6" t="n">
        <v>9.49489911541467</v>
      </c>
      <c r="D1938" s="6" t="n">
        <v>0.384731670445956</v>
      </c>
    </row>
    <row r="1939" ht="15" customHeight="1" s="4">
      <c r="A1939" s="5" t="n">
        <v>1937</v>
      </c>
      <c r="B1939" s="6" t="n">
        <v>3.66797721085277e-08</v>
      </c>
      <c r="C1939" s="6" t="n">
        <v>9.467959232431239</v>
      </c>
      <c r="D1939" s="6" t="n">
        <v>0.385487528344671</v>
      </c>
    </row>
    <row r="1940" ht="15" customHeight="1" s="4">
      <c r="A1940" s="5" t="n">
        <v>1938</v>
      </c>
      <c r="B1940" s="6" t="n">
        <v>3.92997634435233e-09</v>
      </c>
      <c r="C1940" s="6" t="n">
        <v>9.540830215719369</v>
      </c>
      <c r="D1940" s="6" t="n">
        <v>0.385487528344671</v>
      </c>
    </row>
    <row r="1941" ht="15" customHeight="1" s="4">
      <c r="A1941" s="5" t="n">
        <v>1939</v>
      </c>
      <c r="B1941" s="6" t="n">
        <v>6.15695654460069e-08</v>
      </c>
      <c r="C1941" s="6" t="n">
        <v>9.485577491766019</v>
      </c>
      <c r="D1941" s="6" t="n">
        <v>0.390022675736961</v>
      </c>
    </row>
    <row r="1942" ht="15" customHeight="1" s="4">
      <c r="A1942" s="5" t="n">
        <v>1940</v>
      </c>
      <c r="B1942" s="6" t="n">
        <v>1.96498746163343e-08</v>
      </c>
      <c r="C1942" s="6" t="n">
        <v>9.46528264706728</v>
      </c>
      <c r="D1942" s="6" t="n">
        <v>0.385487528344671</v>
      </c>
    </row>
    <row r="1943" ht="15" customHeight="1" s="4">
      <c r="A1943" s="5" t="n">
        <v>1941</v>
      </c>
      <c r="B1943" s="6" t="n">
        <v>3.14397965439639e-08</v>
      </c>
      <c r="C1943" s="6" t="n">
        <v>9.50237742068636</v>
      </c>
      <c r="D1943" s="6" t="n">
        <v>0.387755102040816</v>
      </c>
    </row>
    <row r="1944" ht="15" customHeight="1" s="4">
      <c r="A1944" s="5" t="n">
        <v>1942</v>
      </c>
      <c r="B1944" s="6" t="n">
        <v>2.09598685074752e-08</v>
      </c>
      <c r="C1944" s="6" t="n">
        <v>9.479509078275949</v>
      </c>
      <c r="D1944" s="6" t="n">
        <v>0.386999244142101</v>
      </c>
    </row>
    <row r="1945" ht="15" customHeight="1" s="4">
      <c r="A1945" s="5" t="n">
        <v>1943</v>
      </c>
      <c r="B1945" s="6" t="n">
        <v>3.14397858858229e-08</v>
      </c>
      <c r="C1945" s="6" t="n">
        <v>9.48337138212727</v>
      </c>
      <c r="D1945" s="6" t="n">
        <v>0.386999244142101</v>
      </c>
    </row>
    <row r="1946" ht="15" customHeight="1" s="4">
      <c r="A1946" s="5" t="n">
        <v>1944</v>
      </c>
      <c r="B1946" s="6" t="n">
        <v>2.2269864174973e-08</v>
      </c>
      <c r="C1946" s="6" t="n">
        <v>9.46780077688458</v>
      </c>
      <c r="D1946" s="6" t="n">
        <v>0.387755102040816</v>
      </c>
    </row>
    <row r="1947" ht="15" customHeight="1" s="4">
      <c r="A1947" s="5" t="n">
        <v>1945</v>
      </c>
      <c r="B1947" s="6" t="n">
        <v>2.35798491843298e-08</v>
      </c>
      <c r="C1947" s="6" t="n">
        <v>9.47787668483328</v>
      </c>
      <c r="D1947" s="6" t="n">
        <v>0.386243386243386</v>
      </c>
    </row>
    <row r="1948" ht="15" customHeight="1" s="4">
      <c r="A1948" s="5" t="n">
        <v>1946</v>
      </c>
      <c r="B1948" s="6" t="n">
        <v>3.92997590026312e-09</v>
      </c>
      <c r="C1948" s="6" t="n">
        <v>9.460727267074301</v>
      </c>
      <c r="D1948" s="6" t="n">
        <v>0.384731670445956</v>
      </c>
    </row>
    <row r="1949" ht="15" customHeight="1" s="4">
      <c r="A1949" s="5" t="n">
        <v>1947</v>
      </c>
      <c r="B1949" s="6" t="n">
        <v>7.859952688704651e-09</v>
      </c>
      <c r="C1949" s="6" t="n">
        <v>9.470438928380659</v>
      </c>
      <c r="D1949" s="6" t="n">
        <v>0.388510959939531</v>
      </c>
    </row>
    <row r="1950" ht="15" customHeight="1" s="4">
      <c r="A1950" s="5" t="n">
        <v>1948</v>
      </c>
      <c r="B1950" s="6" t="n">
        <v>4.58496955957344e-08</v>
      </c>
      <c r="C1950" s="6" t="n">
        <v>9.41227790287563</v>
      </c>
      <c r="D1950" s="6" t="n">
        <v>0.386243386243386</v>
      </c>
    </row>
    <row r="1951" ht="15" customHeight="1" s="4">
      <c r="A1951" s="5" t="n">
        <v>1949</v>
      </c>
      <c r="B1951" s="6" t="n">
        <v>1.17899272567001e-08</v>
      </c>
      <c r="C1951" s="6" t="n">
        <v>9.423139198026419</v>
      </c>
      <c r="D1951" s="6" t="n">
        <v>0.386243386243386</v>
      </c>
    </row>
    <row r="1952" ht="15" customHeight="1" s="4">
      <c r="A1952" s="5" t="n">
        <v>1950</v>
      </c>
      <c r="B1952" s="6" t="n">
        <v>6.54995968574212e-09</v>
      </c>
      <c r="C1952" s="6" t="n">
        <v>9.499160143073</v>
      </c>
      <c r="D1952" s="6" t="n">
        <v>0.387755102040816</v>
      </c>
    </row>
    <row r="1953" ht="15" customHeight="1" s="4">
      <c r="A1953" s="5" t="n">
        <v>1951</v>
      </c>
      <c r="B1953" s="6" t="n">
        <v>1.83398860542638e-08</v>
      </c>
      <c r="C1953" s="6" t="n">
        <v>9.43744236866093</v>
      </c>
      <c r="D1953" s="6" t="n">
        <v>0.388510959939531</v>
      </c>
    </row>
    <row r="1954" ht="15" customHeight="1" s="4">
      <c r="A1954" s="5" t="n">
        <v>1952</v>
      </c>
      <c r="B1954" s="6" t="n">
        <v>5.23996801504723e-09</v>
      </c>
      <c r="C1954" s="6" t="n">
        <v>9.468873055703879</v>
      </c>
      <c r="D1954" s="6" t="n">
        <v>0.385487528344671</v>
      </c>
    </row>
    <row r="1955" ht="15" customHeight="1" s="4">
      <c r="A1955" s="5" t="n">
        <v>1953</v>
      </c>
      <c r="B1955" s="6" t="n">
        <v>4.97796541765183e-08</v>
      </c>
      <c r="C1955" s="6" t="n">
        <v>9.38862220248037</v>
      </c>
      <c r="D1955" s="6" t="n">
        <v>0.387755102040816</v>
      </c>
    </row>
    <row r="1956" ht="15" customHeight="1" s="4">
      <c r="A1956" s="5" t="n">
        <v>1954</v>
      </c>
      <c r="B1956" s="6" t="n">
        <v>1.44099132626252e-08</v>
      </c>
      <c r="C1956" s="6" t="n">
        <v>9.470103788628149</v>
      </c>
      <c r="D1956" s="6" t="n">
        <v>0.387755102040816</v>
      </c>
    </row>
    <row r="1957" ht="15" customHeight="1" s="4">
      <c r="A1957" s="5" t="n">
        <v>1955</v>
      </c>
      <c r="B1957" s="6" t="n">
        <v>5.3709648284439e-08</v>
      </c>
      <c r="C1957" s="6" t="n">
        <v>9.38418504061883</v>
      </c>
      <c r="D1957" s="6" t="n">
        <v>0.386999244142101</v>
      </c>
    </row>
    <row r="1958" ht="15" customHeight="1" s="4">
      <c r="A1958" s="5" t="n">
        <v>1956</v>
      </c>
      <c r="B1958" s="6" t="n">
        <v>2.61998280848275e-08</v>
      </c>
      <c r="C1958" s="6" t="n">
        <v>9.42868885305553</v>
      </c>
      <c r="D1958" s="6" t="n">
        <v>0.388510959939531</v>
      </c>
    </row>
    <row r="1959" ht="15" customHeight="1" s="4">
      <c r="A1959" s="5" t="n">
        <v>1957</v>
      </c>
      <c r="B1959" s="6" t="n">
        <v>1.30999193714843e-08</v>
      </c>
      <c r="C1959" s="6" t="n">
        <v>9.454331488836379</v>
      </c>
      <c r="D1959" s="6" t="n">
        <v>0.387755102040816</v>
      </c>
    </row>
    <row r="1960" ht="15" customHeight="1" s="4">
      <c r="A1960" s="5" t="n">
        <v>1958</v>
      </c>
      <c r="B1960" s="6" t="n">
        <v>1.44099114862684e-08</v>
      </c>
      <c r="C1960" s="6" t="n">
        <v>9.453791366773221</v>
      </c>
      <c r="D1960" s="6" t="n">
        <v>0.389266817838246</v>
      </c>
    </row>
    <row r="1961" ht="15" customHeight="1" s="4">
      <c r="A1961" s="5" t="n">
        <v>1959</v>
      </c>
      <c r="B1961" s="6" t="n">
        <v>2.75098237523252e-08</v>
      </c>
      <c r="C1961" s="6" t="n">
        <v>9.470596425207111</v>
      </c>
      <c r="D1961" s="6" t="n">
        <v>0.386243386243386</v>
      </c>
    </row>
    <row r="1962" ht="15" customHeight="1" s="4">
      <c r="A1962" s="5" t="n">
        <v>1960</v>
      </c>
      <c r="B1962" s="6" t="n">
        <v>1.28378658814654e-07</v>
      </c>
      <c r="C1962" s="6" t="n">
        <v>9.44228395835432</v>
      </c>
      <c r="D1962" s="6" t="n">
        <v>0.390022675736961</v>
      </c>
    </row>
    <row r="1963" ht="15" customHeight="1" s="4">
      <c r="A1963" s="5" t="n">
        <v>1961</v>
      </c>
      <c r="B1963" s="6" t="n">
        <v>2.88198140907525e-08</v>
      </c>
      <c r="C1963" s="6" t="n">
        <v>9.43420876180774</v>
      </c>
      <c r="D1963" s="6" t="n">
        <v>0.388510959939531</v>
      </c>
    </row>
    <row r="1964" ht="15" customHeight="1" s="4">
      <c r="A1964" s="5" t="n">
        <v>1962</v>
      </c>
      <c r="B1964" s="6" t="n">
        <v>4.58497027011617e-08</v>
      </c>
      <c r="C1964" s="6" t="n">
        <v>9.49148541549256</v>
      </c>
      <c r="D1964" s="6" t="n">
        <v>0.387755102040816</v>
      </c>
    </row>
    <row r="1965" ht="15" customHeight="1" s="4">
      <c r="A1965" s="5" t="n">
        <v>1963</v>
      </c>
      <c r="B1965" s="6" t="n">
        <v>9.16994391531034e-09</v>
      </c>
      <c r="C1965" s="6" t="n">
        <v>9.41722538069352</v>
      </c>
      <c r="D1965" s="6" t="n">
        <v>0.388510959939531</v>
      </c>
    </row>
    <row r="1966" ht="15" customHeight="1" s="4">
      <c r="A1966" s="5" t="n">
        <v>1964</v>
      </c>
      <c r="B1966" s="6" t="n">
        <v>4.19197228040957e-08</v>
      </c>
      <c r="C1966" s="6" t="n">
        <v>9.413088295375051</v>
      </c>
      <c r="D1966" s="6" t="n">
        <v>0.386999244142101</v>
      </c>
    </row>
    <row r="1967" ht="15" customHeight="1" s="4">
      <c r="A1967" s="5" t="n">
        <v>1965</v>
      </c>
      <c r="B1967" s="6" t="n">
        <v>2.6199833413898e-08</v>
      </c>
      <c r="C1967" s="6" t="n">
        <v>9.53179737445719</v>
      </c>
      <c r="D1967" s="6" t="n">
        <v>0.386243386243386</v>
      </c>
    </row>
    <row r="1968" ht="15" customHeight="1" s="4">
      <c r="A1968" s="5" t="n">
        <v>1966</v>
      </c>
      <c r="B1968" s="6" t="n">
        <v>3.01298115346071e-08</v>
      </c>
      <c r="C1968" s="6" t="n">
        <v>9.39337523525985</v>
      </c>
      <c r="D1968" s="6" t="n">
        <v>0.388510959939531</v>
      </c>
    </row>
    <row r="1969" ht="15" customHeight="1" s="4">
      <c r="A1969" s="5" t="n">
        <v>1967</v>
      </c>
      <c r="B1969" s="6" t="n">
        <v>1.0479935141916e-08</v>
      </c>
      <c r="C1969" s="6" t="n">
        <v>9.426135296724279</v>
      </c>
      <c r="D1969" s="6" t="n">
        <v>0.387755102040816</v>
      </c>
    </row>
    <row r="1970" ht="15" customHeight="1" s="4">
      <c r="A1970" s="5" t="n">
        <v>1968</v>
      </c>
      <c r="B1970" s="6" t="n">
        <v>7.597937923264909e-08</v>
      </c>
      <c r="C1970" s="6" t="n">
        <v>9.41519805579499</v>
      </c>
      <c r="D1970" s="6" t="n">
        <v>0.386243386243386</v>
      </c>
    </row>
    <row r="1971" ht="15" customHeight="1" s="4">
      <c r="A1971" s="5" t="n">
        <v>1969</v>
      </c>
      <c r="B1971" s="6" t="n">
        <v>6.54996012983133e-09</v>
      </c>
      <c r="C1971" s="6" t="n">
        <v>9.42871669919222</v>
      </c>
      <c r="D1971" s="6" t="n">
        <v>0.386243386243386</v>
      </c>
    </row>
    <row r="1972" ht="15" customHeight="1" s="4">
      <c r="A1972" s="5" t="n">
        <v>1970</v>
      </c>
      <c r="B1972" s="6" t="n">
        <v>3.14397752276818e-08</v>
      </c>
      <c r="C1972" s="6" t="n">
        <v>9.405004992236361</v>
      </c>
      <c r="D1972" s="6" t="n">
        <v>0.387755102040816</v>
      </c>
    </row>
    <row r="1973" ht="15" customHeight="1" s="4">
      <c r="A1973" s="5" t="n">
        <v>1971</v>
      </c>
      <c r="B1973" s="6" t="n">
        <v>6.54996012983133e-09</v>
      </c>
      <c r="C1973" s="6" t="n">
        <v>9.419345028906809</v>
      </c>
      <c r="D1973" s="6" t="n">
        <v>0.387755102040816</v>
      </c>
    </row>
    <row r="1974" ht="15" customHeight="1" s="4">
      <c r="A1974" s="5" t="n">
        <v>1972</v>
      </c>
      <c r="B1974" s="6" t="n">
        <v>2.01737378802136e-07</v>
      </c>
      <c r="C1974" s="6" t="n">
        <v>9.401157171547821</v>
      </c>
      <c r="D1974" s="6" t="n">
        <v>0.385487528344671</v>
      </c>
    </row>
    <row r="1975" ht="15" customHeight="1" s="4">
      <c r="A1975" s="5" t="n">
        <v>1973</v>
      </c>
      <c r="B1975" s="6" t="n">
        <v>2.35798545134003e-08</v>
      </c>
      <c r="C1975" s="6" t="n">
        <v>9.38110857882107</v>
      </c>
      <c r="D1975" s="6" t="n">
        <v>0.387755102040816</v>
      </c>
    </row>
    <row r="1976" ht="15" customHeight="1" s="4">
      <c r="A1976" s="5" t="n">
        <v>1974</v>
      </c>
      <c r="B1976" s="6" t="n">
        <v>6.54996012983133e-09</v>
      </c>
      <c r="C1976" s="6" t="n">
        <v>9.434673351855871</v>
      </c>
      <c r="D1976" s="6" t="n">
        <v>0.387755102040816</v>
      </c>
    </row>
    <row r="1977" ht="15" customHeight="1" s="4">
      <c r="A1977" s="5" t="n">
        <v>1975</v>
      </c>
      <c r="B1977" s="6" t="n">
        <v>1.44099132626252e-08</v>
      </c>
      <c r="C1977" s="6" t="n">
        <v>9.45195670499103</v>
      </c>
      <c r="D1977" s="6" t="n">
        <v>0.390022675736961</v>
      </c>
    </row>
    <row r="1978" ht="15" customHeight="1" s="4">
      <c r="A1978" s="5" t="n">
        <v>1976</v>
      </c>
      <c r="B1978" s="6" t="n">
        <v>1.9649878169048e-08</v>
      </c>
      <c r="C1978" s="6" t="n">
        <v>9.34646485127559</v>
      </c>
      <c r="D1978" s="6" t="n">
        <v>0.389266817838246</v>
      </c>
    </row>
    <row r="1979" ht="15" customHeight="1" s="4">
      <c r="A1979" s="5" t="n">
        <v>1977</v>
      </c>
      <c r="B1979" s="6" t="n">
        <v>1.70298903867661e-08</v>
      </c>
      <c r="C1979" s="6" t="n">
        <v>9.3662025274333</v>
      </c>
      <c r="D1979" s="6" t="n">
        <v>0.387755102040816</v>
      </c>
    </row>
    <row r="1980" ht="15" customHeight="1" s="4">
      <c r="A1980" s="5" t="n">
        <v>1978</v>
      </c>
      <c r="B1980" s="6" t="n">
        <v>1.83398860542638e-08</v>
      </c>
      <c r="C1980" s="6" t="n">
        <v>9.423439389183409</v>
      </c>
      <c r="D1980" s="6" t="n">
        <v>0.389266817838246</v>
      </c>
    </row>
    <row r="1981" ht="15" customHeight="1" s="4">
      <c r="A1981" s="5" t="n">
        <v>1979</v>
      </c>
      <c r="B1981" s="6" t="n">
        <v>1.96498799454048e-08</v>
      </c>
      <c r="C1981" s="6" t="n">
        <v>9.405584912000959</v>
      </c>
      <c r="D1981" s="6" t="n">
        <v>0.386243386243386</v>
      </c>
    </row>
    <row r="1982" ht="15" customHeight="1" s="4">
      <c r="A1982" s="5" t="n">
        <v>1980</v>
      </c>
      <c r="B1982" s="6" t="n">
        <v>4.71596734996638e-08</v>
      </c>
      <c r="C1982" s="6" t="n">
        <v>9.406501306517949</v>
      </c>
      <c r="D1982" s="6" t="n">
        <v>0.384731670445956</v>
      </c>
    </row>
    <row r="1983" ht="15" customHeight="1" s="4">
      <c r="A1983" s="5" t="n">
        <v>1981</v>
      </c>
      <c r="B1983" s="6" t="n">
        <v>1.12658838702373e-07</v>
      </c>
      <c r="C1983" s="6" t="n">
        <v>9.38159201312768</v>
      </c>
      <c r="D1983" s="6" t="n">
        <v>0.386999244142101</v>
      </c>
    </row>
    <row r="1984" ht="15" customHeight="1" s="4">
      <c r="A1984" s="5" t="n">
        <v>1982</v>
      </c>
      <c r="B1984" s="6" t="n">
        <v>2.09598631784047e-08</v>
      </c>
      <c r="C1984" s="6" t="n">
        <v>9.342833499519189</v>
      </c>
      <c r="D1984" s="6" t="n">
        <v>0.386243386243386</v>
      </c>
    </row>
    <row r="1985" ht="15" customHeight="1" s="4">
      <c r="A1985" s="5" t="n">
        <v>1983</v>
      </c>
      <c r="B1985" s="6" t="n">
        <v>2.35798438552592e-08</v>
      </c>
      <c r="C1985" s="6" t="n">
        <v>9.414387545798281</v>
      </c>
      <c r="D1985" s="6" t="n">
        <v>0.389266817838246</v>
      </c>
    </row>
    <row r="1986" ht="15" customHeight="1" s="4">
      <c r="A1986" s="5" t="n">
        <v>1984</v>
      </c>
      <c r="B1986" s="6" t="n">
        <v>3.92997421272412e-08</v>
      </c>
      <c r="C1986" s="6" t="n">
        <v>9.411618580893871</v>
      </c>
      <c r="D1986" s="6" t="n">
        <v>0.389266817838246</v>
      </c>
    </row>
    <row r="1987" ht="15" customHeight="1" s="4">
      <c r="A1987" s="5" t="n">
        <v>1985</v>
      </c>
      <c r="B1987" s="6" t="n">
        <v>9.82490533374403e-08</v>
      </c>
      <c r="C1987" s="6" t="n">
        <v>9.40833987814859</v>
      </c>
      <c r="D1987" s="6" t="n">
        <v>0.386999244142101</v>
      </c>
    </row>
    <row r="1988" ht="15" customHeight="1" s="4">
      <c r="A1988" s="5" t="n">
        <v>1986</v>
      </c>
      <c r="B1988" s="6" t="n">
        <v>2.22698552931888e-08</v>
      </c>
      <c r="C1988" s="6" t="n">
        <v>9.40684815707391</v>
      </c>
      <c r="D1988" s="6" t="n">
        <v>0.388510959939531</v>
      </c>
    </row>
    <row r="1989" ht="15" customHeight="1" s="4">
      <c r="A1989" s="5" t="n">
        <v>1987</v>
      </c>
      <c r="B1989" s="6" t="n">
        <v>2.22698623986162e-08</v>
      </c>
      <c r="C1989" s="6" t="n">
        <v>9.38850781922978</v>
      </c>
      <c r="D1989" s="6" t="n">
        <v>0.387755102040816</v>
      </c>
    </row>
    <row r="1990" ht="15" customHeight="1" s="4">
      <c r="A1990" s="5" t="n">
        <v>1988</v>
      </c>
      <c r="B1990" s="6" t="n">
        <v>9.169944803488759e-09</v>
      </c>
      <c r="C1990" s="6" t="n">
        <v>9.388281520892519</v>
      </c>
      <c r="D1990" s="6" t="n">
        <v>0.388510959939531</v>
      </c>
    </row>
    <row r="1991" ht="15" customHeight="1" s="4">
      <c r="A1991" s="5" t="n">
        <v>1989</v>
      </c>
      <c r="B1991" s="6" t="n">
        <v>9.16994391531034e-09</v>
      </c>
      <c r="C1991" s="6" t="n">
        <v>9.38693090685371</v>
      </c>
      <c r="D1991" s="6" t="n">
        <v>0.387755102040816</v>
      </c>
    </row>
    <row r="1992" ht="15" customHeight="1" s="4">
      <c r="A1992" s="5" t="n">
        <v>1990</v>
      </c>
      <c r="B1992" s="6" t="n">
        <v>2.75098077651137e-08</v>
      </c>
      <c r="C1992" s="6" t="n">
        <v>9.402622066477621</v>
      </c>
      <c r="D1992" s="6" t="n">
        <v>0.386999244142101</v>
      </c>
    </row>
    <row r="1993" ht="15" customHeight="1" s="4">
      <c r="A1993" s="5" t="n">
        <v>1991</v>
      </c>
      <c r="B1993" s="6" t="n">
        <v>1.04799360300945e-08</v>
      </c>
      <c r="C1993" s="6" t="n">
        <v>9.35761451577023</v>
      </c>
      <c r="D1993" s="6" t="n">
        <v>0.387755102040816</v>
      </c>
    </row>
    <row r="1994" ht="15" customHeight="1" s="4">
      <c r="A1994" s="5" t="n">
        <v>1992</v>
      </c>
      <c r="B1994" s="6" t="n">
        <v>5.23996801504723e-09</v>
      </c>
      <c r="C1994" s="6" t="n">
        <v>9.40463266495224</v>
      </c>
      <c r="D1994" s="6" t="n">
        <v>0.386243386243386</v>
      </c>
    </row>
    <row r="1995" ht="15" customHeight="1" s="4">
      <c r="A1995" s="5" t="n">
        <v>1993</v>
      </c>
      <c r="B1995" s="6" t="n">
        <v>1.04799333655592e-08</v>
      </c>
      <c r="C1995" s="6" t="n">
        <v>9.334147423753571</v>
      </c>
      <c r="D1995" s="6" t="n">
        <v>0.386243386243386</v>
      </c>
    </row>
    <row r="1996" ht="15" customHeight="1" s="4">
      <c r="A1996" s="5" t="n">
        <v>1994</v>
      </c>
      <c r="B1996" s="6" t="n">
        <v>1.83398789488365e-08</v>
      </c>
      <c r="C1996" s="6" t="n">
        <v>9.3320334211769</v>
      </c>
      <c r="D1996" s="6" t="n">
        <v>0.387755102040816</v>
      </c>
    </row>
    <row r="1997" ht="15" customHeight="1" s="4">
      <c r="A1997" s="5" t="n">
        <v>1995</v>
      </c>
      <c r="B1997" s="6" t="n">
        <v>6.54996012983133e-09</v>
      </c>
      <c r="C1997" s="6" t="n">
        <v>9.29073035383621</v>
      </c>
      <c r="D1997" s="6" t="n">
        <v>0.386999244142101</v>
      </c>
    </row>
    <row r="1998" ht="15" customHeight="1" s="4">
      <c r="A1998" s="5" t="n">
        <v>1996</v>
      </c>
      <c r="B1998" s="6" t="n">
        <v>3.92997634435233e-09</v>
      </c>
      <c r="C1998" s="6" t="n">
        <v>9.397646289834089</v>
      </c>
      <c r="D1998" s="6" t="n">
        <v>0.386243386243386</v>
      </c>
    </row>
    <row r="1999" ht="15" customHeight="1" s="4">
      <c r="A1999" s="5" t="n">
        <v>1997</v>
      </c>
      <c r="B1999" s="6" t="n">
        <v>9.16994391531034e-09</v>
      </c>
      <c r="C1999" s="6" t="n">
        <v>9.328924490481009</v>
      </c>
      <c r="D1999" s="6" t="n">
        <v>0.386243386243386</v>
      </c>
    </row>
    <row r="2000" ht="15" customHeight="1" s="4">
      <c r="A2000" s="5" t="n">
        <v>1998</v>
      </c>
      <c r="B2000" s="6" t="n">
        <v>1.04799360300945e-08</v>
      </c>
      <c r="C2000" s="6" t="n">
        <v>9.37806617609948</v>
      </c>
      <c r="D2000" s="6" t="n">
        <v>0.386999244142101</v>
      </c>
    </row>
    <row r="2001" ht="15" customHeight="1" s="4">
      <c r="A2001" s="5" t="n">
        <v>1999</v>
      </c>
      <c r="B2001" s="6" t="n">
        <v>2.26626468702307e-07</v>
      </c>
      <c r="C2001" s="6" t="n">
        <v>9.36846431709111</v>
      </c>
      <c r="D2001" s="6" t="n">
        <v>0.390022675736961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00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" activeCellId="0" sqref="E1"/>
    </sheetView>
  </sheetViews>
  <sheetFormatPr baseColWidth="8" defaultColWidth="8.5390625" defaultRowHeight="15" zeroHeight="0" outlineLevelRow="0"/>
  <sheetData>
    <row r="1" ht="13.8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  <c r="E1" s="7">
        <f>MAX(D2:D1001)</f>
        <v/>
      </c>
    </row>
    <row r="2" ht="15" customHeight="1" s="4">
      <c r="A2" s="5" t="n">
        <v>0</v>
      </c>
      <c r="B2" s="6" t="n">
        <v>8.480373382568359</v>
      </c>
      <c r="C2" s="6" t="n">
        <v>8.41120772963659</v>
      </c>
      <c r="D2" s="6" t="n">
        <v>0.0438397581254724</v>
      </c>
    </row>
    <row r="3" ht="15" customHeight="1" s="4">
      <c r="A3" s="5" t="n">
        <v>1</v>
      </c>
      <c r="B3" s="6" t="n">
        <v>7.89103364944458</v>
      </c>
      <c r="C3" s="6" t="n">
        <v>8.176047821073761</v>
      </c>
      <c r="D3" s="6" t="n">
        <v>0.0438397581254724</v>
      </c>
    </row>
    <row r="4" ht="15" customHeight="1" s="4">
      <c r="A4" s="5" t="n">
        <v>2</v>
      </c>
      <c r="B4" s="6" t="n">
        <v>7.47521018981934</v>
      </c>
      <c r="C4" s="6" t="n">
        <v>8.12885617669207</v>
      </c>
      <c r="D4" s="6" t="n">
        <v>0.0438397581254724</v>
      </c>
    </row>
    <row r="5" ht="15" customHeight="1" s="4">
      <c r="A5" s="5" t="n">
        <v>3</v>
      </c>
      <c r="B5" s="6" t="n">
        <v>6.70894193649292</v>
      </c>
      <c r="C5" s="6" t="n">
        <v>8.11942319949288</v>
      </c>
      <c r="D5" s="6" t="n">
        <v>0.0513983371126228</v>
      </c>
    </row>
    <row r="6" ht="15" customHeight="1" s="4">
      <c r="A6" s="5" t="n">
        <v>4</v>
      </c>
      <c r="B6" s="6" t="n">
        <v>6.7020845413208</v>
      </c>
      <c r="C6" s="6" t="n">
        <v>8.16545263493683</v>
      </c>
      <c r="D6" s="6" t="n">
        <v>0.0634920634920635</v>
      </c>
    </row>
    <row r="7" ht="15" customHeight="1" s="4">
      <c r="A7" s="5" t="n">
        <v>5</v>
      </c>
      <c r="B7" s="6" t="n">
        <v>6.44641447067261</v>
      </c>
      <c r="C7" s="6" t="n">
        <v>8.20976229860128</v>
      </c>
      <c r="D7" s="6" t="n">
        <v>0.09221466364323511</v>
      </c>
    </row>
    <row r="8" ht="15" customHeight="1" s="4">
      <c r="A8" s="5" t="n">
        <v>6</v>
      </c>
      <c r="B8" s="6" t="n">
        <v>6.39810752868652</v>
      </c>
      <c r="C8" s="6" t="n">
        <v>8.30232622690122</v>
      </c>
      <c r="D8" s="6" t="n">
        <v>0.126228269085412</v>
      </c>
    </row>
    <row r="9" ht="15" customHeight="1" s="4">
      <c r="A9" s="5" t="n">
        <v>7</v>
      </c>
      <c r="B9" s="6" t="n">
        <v>5.41078758239746</v>
      </c>
      <c r="C9" s="6" t="n">
        <v>8.32725596409896</v>
      </c>
      <c r="D9" s="6" t="n">
        <v>0.155706727135299</v>
      </c>
    </row>
    <row r="10" ht="15" customHeight="1" s="4">
      <c r="A10" s="5" t="n">
        <v>8</v>
      </c>
      <c r="B10" s="6" t="n">
        <v>5.39696931838989</v>
      </c>
      <c r="C10" s="6" t="n">
        <v>8.39552267843003</v>
      </c>
      <c r="D10" s="6" t="n">
        <v>0.180650037792895</v>
      </c>
    </row>
    <row r="11" ht="15" customHeight="1" s="4">
      <c r="A11" s="5" t="n">
        <v>9</v>
      </c>
      <c r="B11" s="6" t="n">
        <v>4.50523900985718</v>
      </c>
      <c r="C11" s="6" t="n">
        <v>8.516458512073379</v>
      </c>
      <c r="D11" s="6" t="n">
        <v>0.201058201058201</v>
      </c>
    </row>
    <row r="12" ht="15" customHeight="1" s="4">
      <c r="A12" s="5" t="n">
        <v>10</v>
      </c>
      <c r="B12" s="6" t="n">
        <v>4.08497619628906</v>
      </c>
      <c r="C12" s="6" t="n">
        <v>8.571774991641689</v>
      </c>
      <c r="D12" s="6" t="n">
        <v>0.226001511715797</v>
      </c>
    </row>
    <row r="13" ht="15" customHeight="1" s="4">
      <c r="A13" s="5" t="n">
        <v>11</v>
      </c>
      <c r="B13" s="6" t="n">
        <v>3.20349478721619</v>
      </c>
      <c r="C13" s="6" t="n">
        <v>8.67676812198607</v>
      </c>
      <c r="D13" s="6" t="n">
        <v>0.253212396069539</v>
      </c>
    </row>
    <row r="14" ht="15" customHeight="1" s="4">
      <c r="A14" s="5" t="n">
        <v>12</v>
      </c>
      <c r="B14" s="6" t="n">
        <v>2.34627223014831</v>
      </c>
      <c r="C14" s="6" t="n">
        <v>8.838857961439849</v>
      </c>
      <c r="D14" s="6" t="n">
        <v>0.269085411942555</v>
      </c>
    </row>
    <row r="15" ht="15" customHeight="1" s="4">
      <c r="A15" s="5" t="n">
        <v>13</v>
      </c>
      <c r="B15" s="6" t="n">
        <v>1.63984835147858</v>
      </c>
      <c r="C15" s="6" t="n">
        <v>8.8520350272423</v>
      </c>
      <c r="D15" s="6" t="n">
        <v>0.291761148904006</v>
      </c>
    </row>
    <row r="16" ht="15" customHeight="1" s="4">
      <c r="A16" s="5" t="n">
        <v>14</v>
      </c>
      <c r="B16" s="6" t="n">
        <v>1.38048255443573</v>
      </c>
      <c r="C16" s="6" t="n">
        <v>8.89962222732925</v>
      </c>
      <c r="D16" s="6" t="n">
        <v>0.308390022675737</v>
      </c>
    </row>
    <row r="17" ht="15" customHeight="1" s="4">
      <c r="A17" s="5" t="n">
        <v>15</v>
      </c>
      <c r="B17" s="6" t="n">
        <v>0.8471722602844241</v>
      </c>
      <c r="C17" s="6" t="n">
        <v>8.90085784468071</v>
      </c>
      <c r="D17" s="6" t="n">
        <v>0.319727891156463</v>
      </c>
    </row>
    <row r="18" ht="15" customHeight="1" s="4">
      <c r="A18" s="5" t="n">
        <v>16</v>
      </c>
      <c r="B18" s="6" t="n">
        <v>0.678768038749695</v>
      </c>
      <c r="C18" s="6" t="n">
        <v>8.90579454806927</v>
      </c>
      <c r="D18" s="6" t="n">
        <v>0.327286470143613</v>
      </c>
    </row>
    <row r="19" ht="15" customHeight="1" s="4">
      <c r="A19" s="5" t="n">
        <v>17</v>
      </c>
      <c r="B19" s="6" t="n">
        <v>0.5094200968742369</v>
      </c>
      <c r="C19" s="6" t="n">
        <v>8.87955885517354</v>
      </c>
      <c r="D19" s="6" t="n">
        <v>0.334089191232048</v>
      </c>
    </row>
    <row r="20" ht="15" customHeight="1" s="4">
      <c r="A20" s="5" t="n">
        <v>18</v>
      </c>
      <c r="B20" s="6" t="n">
        <v>0.26626718044281</v>
      </c>
      <c r="C20" s="6" t="n">
        <v>8.92090919679165</v>
      </c>
      <c r="D20" s="6" t="n">
        <v>0.340136054421769</v>
      </c>
    </row>
    <row r="21" ht="15" customHeight="1" s="4">
      <c r="A21" s="5" t="n">
        <v>19</v>
      </c>
      <c r="B21" s="6" t="n">
        <v>0.269816547632217</v>
      </c>
      <c r="C21" s="6" t="n">
        <v>8.909763566130319</v>
      </c>
      <c r="D21" s="6" t="n">
        <v>0.343915343915344</v>
      </c>
    </row>
    <row r="22" ht="15" customHeight="1" s="4">
      <c r="A22" s="5" t="n">
        <v>20</v>
      </c>
      <c r="B22" s="6" t="n">
        <v>0.262691855430603</v>
      </c>
      <c r="C22" s="6" t="n">
        <v>8.925739253729651</v>
      </c>
      <c r="D22" s="6" t="n">
        <v>0.343915343915344</v>
      </c>
    </row>
    <row r="23" ht="15" customHeight="1" s="4">
      <c r="A23" s="5" t="n">
        <v>21</v>
      </c>
      <c r="B23" s="6" t="n">
        <v>0.184498727321625</v>
      </c>
      <c r="C23" s="6" t="n">
        <v>8.9452026652641</v>
      </c>
      <c r="D23" s="6" t="n">
        <v>0.346182917611489</v>
      </c>
    </row>
    <row r="24" ht="15" customHeight="1" s="4">
      <c r="A24" s="5" t="n">
        <v>22</v>
      </c>
      <c r="B24" s="6" t="n">
        <v>0.163548812270165</v>
      </c>
      <c r="C24" s="6" t="n">
        <v>8.93935428599201</v>
      </c>
      <c r="D24" s="6" t="n">
        <v>0.347694633408919</v>
      </c>
    </row>
    <row r="25" ht="15" customHeight="1" s="4">
      <c r="A25" s="5" t="n">
        <v>23</v>
      </c>
      <c r="B25" s="6" t="n">
        <v>0.09067195653915409</v>
      </c>
      <c r="C25" s="6" t="n">
        <v>9.02772531055269</v>
      </c>
      <c r="D25" s="6" t="n">
        <v>0.346938775510204</v>
      </c>
    </row>
    <row r="26" ht="15" customHeight="1" s="4">
      <c r="A26" s="5" t="n">
        <v>24</v>
      </c>
      <c r="B26" s="6" t="n">
        <v>0.109855346381664</v>
      </c>
      <c r="C26" s="6" t="n">
        <v>9.01933005211125</v>
      </c>
      <c r="D26" s="6" t="n">
        <v>0.351473922902494</v>
      </c>
    </row>
    <row r="27" ht="15" customHeight="1" s="4">
      <c r="A27" s="5" t="n">
        <v>25</v>
      </c>
      <c r="B27" s="6" t="n">
        <v>0.0698454007506371</v>
      </c>
      <c r="C27" s="6" t="n">
        <v>9.018356645458679</v>
      </c>
      <c r="D27" s="6" t="n">
        <v>0.347694633408919</v>
      </c>
    </row>
    <row r="28" ht="15" customHeight="1" s="4">
      <c r="A28" s="5" t="n">
        <v>26</v>
      </c>
      <c r="B28" s="6" t="n">
        <v>0.059129647910595</v>
      </c>
      <c r="C28" s="6" t="n">
        <v>9.01852581704645</v>
      </c>
      <c r="D28" s="6" t="n">
        <v>0.352229780801209</v>
      </c>
    </row>
    <row r="29" ht="15" customHeight="1" s="4">
      <c r="A29" s="5" t="n">
        <v>27</v>
      </c>
      <c r="B29" s="6" t="n">
        <v>0.0693170502781868</v>
      </c>
      <c r="C29" s="6" t="n">
        <v>9.04602631635947</v>
      </c>
      <c r="D29" s="6" t="n">
        <v>0.353741496598639</v>
      </c>
    </row>
    <row r="30" ht="15" customHeight="1" s="4">
      <c r="A30" s="5" t="n">
        <v>28</v>
      </c>
      <c r="B30" s="6" t="n">
        <v>0.0544691309332848</v>
      </c>
      <c r="C30" s="6" t="n">
        <v>9.05866187896498</v>
      </c>
      <c r="D30" s="6" t="n">
        <v>0.351473922902494</v>
      </c>
    </row>
    <row r="31" ht="15" customHeight="1" s="4">
      <c r="A31" s="5" t="n">
        <v>29</v>
      </c>
      <c r="B31" s="6" t="n">
        <v>0.0351617112755775</v>
      </c>
      <c r="C31" s="6" t="n">
        <v>9.05596824568145</v>
      </c>
      <c r="D31" s="6" t="n">
        <v>0.35525321239607</v>
      </c>
    </row>
    <row r="32" ht="15" customHeight="1" s="4">
      <c r="A32" s="5" t="n">
        <v>30</v>
      </c>
      <c r="B32" s="6" t="n">
        <v>0.045470092445612</v>
      </c>
      <c r="C32" s="6" t="n">
        <v>9.048379236338089</v>
      </c>
      <c r="D32" s="6" t="n">
        <v>0.350718065003779</v>
      </c>
    </row>
    <row r="33" ht="15" customHeight="1" s="4">
      <c r="A33" s="5" t="n">
        <v>31</v>
      </c>
      <c r="B33" s="6" t="n">
        <v>0.0363095477223396</v>
      </c>
      <c r="C33" s="6" t="n">
        <v>9.08940403261423</v>
      </c>
      <c r="D33" s="6" t="n">
        <v>0.35525321239607</v>
      </c>
    </row>
    <row r="34" ht="15" customHeight="1" s="4">
      <c r="A34" s="5" t="n">
        <v>32</v>
      </c>
      <c r="B34" s="6" t="n">
        <v>0.0238926485180855</v>
      </c>
      <c r="C34" s="6" t="n">
        <v>9.118542064975269</v>
      </c>
      <c r="D34" s="6" t="n">
        <v>0.3567649281935</v>
      </c>
    </row>
    <row r="35" ht="15" customHeight="1" s="4">
      <c r="A35" s="5" t="n">
        <v>33</v>
      </c>
      <c r="B35" s="6" t="n">
        <v>0.0239926017820835</v>
      </c>
      <c r="C35" s="6" t="n">
        <v>9.088275971416261</v>
      </c>
      <c r="D35" s="6" t="n">
        <v>0.356009070294785</v>
      </c>
    </row>
    <row r="36" ht="15" customHeight="1" s="4">
      <c r="A36" s="5" t="n">
        <v>34</v>
      </c>
      <c r="B36" s="6" t="n">
        <v>0.0260378941893578</v>
      </c>
      <c r="C36" s="6" t="n">
        <v>9.09554697614859</v>
      </c>
      <c r="D36" s="6" t="n">
        <v>0.356009070294785</v>
      </c>
    </row>
    <row r="37" ht="15" customHeight="1" s="4">
      <c r="A37" s="5" t="n">
        <v>35</v>
      </c>
      <c r="B37" s="6" t="n">
        <v>0.0224976819008589</v>
      </c>
      <c r="C37" s="6" t="n">
        <v>9.136141598990539</v>
      </c>
      <c r="D37" s="6" t="n">
        <v>0.35827664399093</v>
      </c>
    </row>
    <row r="38" ht="15" customHeight="1" s="4">
      <c r="A38" s="5" t="n">
        <v>36</v>
      </c>
      <c r="B38" s="6" t="n">
        <v>0.0200215540826321</v>
      </c>
      <c r="C38" s="6" t="n">
        <v>9.134453767731801</v>
      </c>
      <c r="D38" s="6" t="n">
        <v>0.352985638699924</v>
      </c>
    </row>
    <row r="39" ht="15" customHeight="1" s="4">
      <c r="A39" s="5" t="n">
        <v>37</v>
      </c>
      <c r="B39" s="6" t="n">
        <v>0.0149697652086616</v>
      </c>
      <c r="C39" s="6" t="n">
        <v>9.14192758215618</v>
      </c>
      <c r="D39" s="6" t="n">
        <v>0.352229780801209</v>
      </c>
    </row>
    <row r="40" ht="15" customHeight="1" s="4">
      <c r="A40" s="5" t="n">
        <v>38</v>
      </c>
      <c r="B40" s="6" t="n">
        <v>0.0132835293188691</v>
      </c>
      <c r="C40" s="6" t="n">
        <v>9.13578939473908</v>
      </c>
      <c r="D40" s="6" t="n">
        <v>0.35525321239607</v>
      </c>
    </row>
    <row r="41" ht="15" customHeight="1" s="4">
      <c r="A41" s="5" t="n">
        <v>39</v>
      </c>
      <c r="B41" s="6" t="n">
        <v>0.0154419392347336</v>
      </c>
      <c r="C41" s="6" t="n">
        <v>9.145831198919391</v>
      </c>
      <c r="D41" s="6" t="n">
        <v>0.35827664399093</v>
      </c>
    </row>
    <row r="42" ht="15" customHeight="1" s="4">
      <c r="A42" s="5" t="n">
        <v>40</v>
      </c>
      <c r="B42" s="6" t="n">
        <v>0.0141592342406511</v>
      </c>
      <c r="C42" s="6" t="n">
        <v>9.16771620291251</v>
      </c>
      <c r="D42" s="6" t="n">
        <v>0.362055933484505</v>
      </c>
    </row>
    <row r="43" ht="15" customHeight="1" s="4">
      <c r="A43" s="5" t="n">
        <v>41</v>
      </c>
      <c r="B43" s="6" t="n">
        <v>0.0125725008547306</v>
      </c>
      <c r="C43" s="6" t="n">
        <v>9.16348968846097</v>
      </c>
      <c r="D43" s="6" t="n">
        <v>0.360544217687075</v>
      </c>
    </row>
    <row r="44" ht="15" customHeight="1" s="4">
      <c r="A44" s="5" t="n">
        <v>42</v>
      </c>
      <c r="B44" s="6" t="n">
        <v>0.018818411976099</v>
      </c>
      <c r="C44" s="6" t="n">
        <v>9.162675054525661</v>
      </c>
      <c r="D44" s="6" t="n">
        <v>0.36130007558579</v>
      </c>
    </row>
    <row r="45" ht="15" customHeight="1" s="4">
      <c r="A45" s="5" t="n">
        <v>43</v>
      </c>
      <c r="B45" s="6" t="n">
        <v>0.008445831015706061</v>
      </c>
      <c r="C45" s="6" t="n">
        <v>9.21096016760586</v>
      </c>
      <c r="D45" s="6" t="n">
        <v>0.359032501889645</v>
      </c>
    </row>
    <row r="46" ht="15" customHeight="1" s="4">
      <c r="A46" s="5" t="n">
        <v>44</v>
      </c>
      <c r="B46" s="6" t="n">
        <v>0.009285402484238149</v>
      </c>
      <c r="C46" s="6" t="n">
        <v>9.16049257770057</v>
      </c>
      <c r="D46" s="6" t="n">
        <v>0.360544217687075</v>
      </c>
    </row>
    <row r="47" ht="15" customHeight="1" s="4">
      <c r="A47" s="5" t="n">
        <v>45</v>
      </c>
      <c r="B47" s="6" t="n">
        <v>0.0125614088028669</v>
      </c>
      <c r="C47" s="6" t="n">
        <v>9.15530204917118</v>
      </c>
      <c r="D47" s="6" t="n">
        <v>0.36130007558579</v>
      </c>
    </row>
    <row r="48" ht="15" customHeight="1" s="4">
      <c r="A48" s="5" t="n">
        <v>46</v>
      </c>
      <c r="B48" s="6" t="n">
        <v>0.00663146935403347</v>
      </c>
      <c r="C48" s="6" t="n">
        <v>9.209528052978049</v>
      </c>
      <c r="D48" s="6" t="n">
        <v>0.362055933484505</v>
      </c>
    </row>
    <row r="49" ht="15" customHeight="1" s="4">
      <c r="A49" s="5" t="n">
        <v>47</v>
      </c>
      <c r="B49" s="6" t="n">
        <v>0.0112375179305673</v>
      </c>
      <c r="C49" s="6" t="n">
        <v>9.17391825983764</v>
      </c>
      <c r="D49" s="6" t="n">
        <v>0.36583522297808</v>
      </c>
    </row>
    <row r="50" ht="15" customHeight="1" s="4">
      <c r="A50" s="5" t="n">
        <v>48</v>
      </c>
      <c r="B50" s="6" t="n">
        <v>0.00634652376174927</v>
      </c>
      <c r="C50" s="6" t="n">
        <v>9.218766486383441</v>
      </c>
      <c r="D50" s="6" t="n">
        <v>0.36281179138322</v>
      </c>
    </row>
    <row r="51" ht="15" customHeight="1" s="4">
      <c r="A51" s="5" t="n">
        <v>49</v>
      </c>
      <c r="B51" s="6" t="n">
        <v>0.0055357157252729</v>
      </c>
      <c r="C51" s="6" t="n">
        <v>9.24323479875145</v>
      </c>
      <c r="D51" s="6" t="n">
        <v>0.362055933484505</v>
      </c>
    </row>
    <row r="52" ht="15" customHeight="1" s="4">
      <c r="A52" s="5" t="n">
        <v>50</v>
      </c>
      <c r="B52" s="6" t="n">
        <v>0.0059549086727202</v>
      </c>
      <c r="C52" s="6" t="n">
        <v>9.240712502465859</v>
      </c>
      <c r="D52" s="6" t="n">
        <v>0.362055933484505</v>
      </c>
    </row>
    <row r="53" ht="15" customHeight="1" s="4">
      <c r="A53" s="5" t="n">
        <v>51</v>
      </c>
      <c r="B53" s="6" t="n">
        <v>0.00552230607718229</v>
      </c>
      <c r="C53" s="6" t="n">
        <v>9.21440498196349</v>
      </c>
      <c r="D53" s="6" t="n">
        <v>0.363567649281935</v>
      </c>
    </row>
    <row r="54" ht="15" customHeight="1" s="4">
      <c r="A54" s="5" t="n">
        <v>52</v>
      </c>
      <c r="B54" s="6" t="n">
        <v>0.00612229574471712</v>
      </c>
      <c r="C54" s="6" t="n">
        <v>9.28663621485819</v>
      </c>
      <c r="D54" s="6" t="n">
        <v>0.36432350718065</v>
      </c>
    </row>
    <row r="55" ht="15" customHeight="1" s="4">
      <c r="A55" s="5" t="n">
        <v>53</v>
      </c>
      <c r="B55" s="6" t="n">
        <v>0.00617022253572941</v>
      </c>
      <c r="C55" s="6" t="n">
        <v>9.266354588244059</v>
      </c>
      <c r="D55" s="6" t="n">
        <v>0.36432350718065</v>
      </c>
    </row>
    <row r="56" ht="15" customHeight="1" s="4">
      <c r="A56" s="5" t="n">
        <v>54</v>
      </c>
      <c r="B56" s="6" t="n">
        <v>0.0051366644911468</v>
      </c>
      <c r="C56" s="6" t="n">
        <v>9.23835187812511</v>
      </c>
      <c r="D56" s="6" t="n">
        <v>0.36583522297808</v>
      </c>
    </row>
    <row r="57" ht="15" customHeight="1" s="4">
      <c r="A57" s="5" t="n">
        <v>55</v>
      </c>
      <c r="B57" s="6" t="n">
        <v>0.00380348809994757</v>
      </c>
      <c r="C57" s="6" t="n">
        <v>9.201533688799691</v>
      </c>
      <c r="D57" s="6" t="n">
        <v>0.366591080876795</v>
      </c>
    </row>
    <row r="58" ht="15" customHeight="1" s="4">
      <c r="A58" s="5" t="n">
        <v>56</v>
      </c>
      <c r="B58" s="6" t="n">
        <v>0.00415900954976678</v>
      </c>
      <c r="C58" s="6" t="n">
        <v>9.257291155157001</v>
      </c>
      <c r="D58" s="6" t="n">
        <v>0.36281179138322</v>
      </c>
    </row>
    <row r="59" ht="15" customHeight="1" s="4">
      <c r="A59" s="5" t="n">
        <v>57</v>
      </c>
      <c r="B59" s="6" t="n">
        <v>0.008130528032779701</v>
      </c>
      <c r="C59" s="6" t="n">
        <v>9.25749984043436</v>
      </c>
      <c r="D59" s="6" t="n">
        <v>0.36885865457294</v>
      </c>
    </row>
    <row r="60" ht="15" customHeight="1" s="4">
      <c r="A60" s="5" t="n">
        <v>58</v>
      </c>
      <c r="B60" s="6" t="n">
        <v>0.00396182155236602</v>
      </c>
      <c r="C60" s="6" t="n">
        <v>9.28250407812186</v>
      </c>
      <c r="D60" s="6" t="n">
        <v>0.36432350718065</v>
      </c>
    </row>
    <row r="61" ht="15" customHeight="1" s="4">
      <c r="A61" s="5" t="n">
        <v>59</v>
      </c>
      <c r="B61" s="6" t="n">
        <v>0.00309109687805176</v>
      </c>
      <c r="C61" s="6" t="n">
        <v>9.243638086931689</v>
      </c>
      <c r="D61" s="6" t="n">
        <v>0.366591080876795</v>
      </c>
    </row>
    <row r="62" ht="15" customHeight="1" s="4">
      <c r="A62" s="5" t="n">
        <v>60</v>
      </c>
      <c r="B62" s="6" t="n">
        <v>0.00297638238407672</v>
      </c>
      <c r="C62" s="6" t="n">
        <v>9.2746275716538</v>
      </c>
      <c r="D62" s="6" t="n">
        <v>0.368102796674225</v>
      </c>
    </row>
    <row r="63" ht="15" customHeight="1" s="4">
      <c r="A63" s="5" t="n">
        <v>61</v>
      </c>
      <c r="B63" s="6" t="n">
        <v>0.00274007488042116</v>
      </c>
      <c r="C63" s="6" t="n">
        <v>9.23841549533835</v>
      </c>
      <c r="D63" s="6" t="n">
        <v>0.366591080876795</v>
      </c>
    </row>
    <row r="64" ht="15" customHeight="1" s="4">
      <c r="A64" s="5" t="n">
        <v>62</v>
      </c>
      <c r="B64" s="6" t="n">
        <v>0.00207222322933376</v>
      </c>
      <c r="C64" s="6" t="n">
        <v>9.30116968306284</v>
      </c>
      <c r="D64" s="6" t="n">
        <v>0.36885865457294</v>
      </c>
    </row>
    <row r="65" ht="15" customHeight="1" s="4">
      <c r="A65" s="5" t="n">
        <v>63</v>
      </c>
      <c r="B65" s="6" t="n">
        <v>0.00289275916293263</v>
      </c>
      <c r="C65" s="6" t="n">
        <v>9.327807383202099</v>
      </c>
      <c r="D65" s="6" t="n">
        <v>0.36432350718065</v>
      </c>
    </row>
    <row r="66" ht="15" customHeight="1" s="4">
      <c r="A66" s="5" t="n">
        <v>64</v>
      </c>
      <c r="B66" s="6" t="n">
        <v>0.00316406204365194</v>
      </c>
      <c r="C66" s="6" t="n">
        <v>9.28268763123366</v>
      </c>
      <c r="D66" s="6" t="n">
        <v>0.371126228269085</v>
      </c>
    </row>
    <row r="67" ht="15" customHeight="1" s="4">
      <c r="A67" s="5" t="n">
        <v>65</v>
      </c>
      <c r="B67" s="6" t="n">
        <v>0.00263138278387487</v>
      </c>
      <c r="C67" s="6" t="n">
        <v>9.33362037993162</v>
      </c>
      <c r="D67" s="6" t="n">
        <v>0.368102796674225</v>
      </c>
    </row>
    <row r="68" ht="15" customHeight="1" s="4">
      <c r="A68" s="5" t="n">
        <v>66</v>
      </c>
      <c r="B68" s="6" t="n">
        <v>0.00291665806435049</v>
      </c>
      <c r="C68" s="6" t="n">
        <v>9.333633660729509</v>
      </c>
      <c r="D68" s="6" t="n">
        <v>0.366591080876795</v>
      </c>
    </row>
    <row r="69" ht="15" customHeight="1" s="4">
      <c r="A69" s="5" t="n">
        <v>67</v>
      </c>
      <c r="B69" s="6" t="n">
        <v>0.00242516794241965</v>
      </c>
      <c r="C69" s="6" t="n">
        <v>9.303054201179441</v>
      </c>
      <c r="D69" s="6" t="n">
        <v>0.36432350718065</v>
      </c>
    </row>
    <row r="70" ht="15" customHeight="1" s="4">
      <c r="A70" s="5" t="n">
        <v>68</v>
      </c>
      <c r="B70" s="6" t="n">
        <v>0.0020818579941988</v>
      </c>
      <c r="C70" s="6" t="n">
        <v>9.373298700524391</v>
      </c>
      <c r="D70" s="6" t="n">
        <v>0.372637944066516</v>
      </c>
    </row>
    <row r="71" ht="15" customHeight="1" s="4">
      <c r="A71" s="5" t="n">
        <v>69</v>
      </c>
      <c r="B71" s="6" t="n">
        <v>0.00213449541479349</v>
      </c>
      <c r="C71" s="6" t="n">
        <v>9.352567371417431</v>
      </c>
      <c r="D71" s="6" t="n">
        <v>0.36583522297808</v>
      </c>
    </row>
    <row r="72" ht="15" customHeight="1" s="4">
      <c r="A72" s="5" t="n">
        <v>70</v>
      </c>
      <c r="B72" s="6" t="n">
        <v>0.0014378025662154</v>
      </c>
      <c r="C72" s="6" t="n">
        <v>9.35671229805806</v>
      </c>
      <c r="D72" s="6" t="n">
        <v>0.362055933484505</v>
      </c>
    </row>
    <row r="73" ht="15" customHeight="1" s="4">
      <c r="A73" s="5" t="n">
        <v>71</v>
      </c>
      <c r="B73" s="6" t="n">
        <v>0.00200440781190991</v>
      </c>
      <c r="C73" s="6" t="n">
        <v>9.270570654807811</v>
      </c>
      <c r="D73" s="6" t="n">
        <v>0.36885865457294</v>
      </c>
    </row>
    <row r="74" ht="15" customHeight="1" s="4">
      <c r="A74" s="5" t="n">
        <v>72</v>
      </c>
      <c r="B74" s="6" t="n">
        <v>0.00168071093503386</v>
      </c>
      <c r="C74" s="6" t="n">
        <v>9.31236340471586</v>
      </c>
      <c r="D74" s="6" t="n">
        <v>0.369614512471655</v>
      </c>
    </row>
    <row r="75" ht="15" customHeight="1" s="4">
      <c r="A75" s="5" t="n">
        <v>73</v>
      </c>
      <c r="B75" s="6" t="n">
        <v>0.00207000598311424</v>
      </c>
      <c r="C75" s="6" t="n">
        <v>9.28363154246243</v>
      </c>
      <c r="D75" s="6" t="n">
        <v>0.3718820861678</v>
      </c>
    </row>
    <row r="76" ht="15" customHeight="1" s="4">
      <c r="A76" s="5" t="n">
        <v>74</v>
      </c>
      <c r="B76" s="6" t="n">
        <v>0.00165162689518184</v>
      </c>
      <c r="C76" s="6" t="n">
        <v>9.341902795562399</v>
      </c>
      <c r="D76" s="6" t="n">
        <v>0.3718820861678</v>
      </c>
    </row>
    <row r="77" ht="15" customHeight="1" s="4">
      <c r="A77" s="5" t="n">
        <v>75</v>
      </c>
      <c r="B77" s="6" t="n">
        <v>0.00128286588005722</v>
      </c>
      <c r="C77" s="6" t="n">
        <v>9.33396535918105</v>
      </c>
      <c r="D77" s="6" t="n">
        <v>0.368102796674225</v>
      </c>
    </row>
    <row r="78" ht="15" customHeight="1" s="4">
      <c r="A78" s="5" t="n">
        <v>76</v>
      </c>
      <c r="B78" s="6" t="n">
        <v>0.00091669661924243</v>
      </c>
      <c r="C78" s="6" t="n">
        <v>9.33957143309255</v>
      </c>
      <c r="D78" s="6" t="n">
        <v>0.368102796674225</v>
      </c>
    </row>
    <row r="79" ht="15" customHeight="1" s="4">
      <c r="A79" s="5" t="n">
        <v>77</v>
      </c>
      <c r="B79" s="6" t="n">
        <v>0.00134976790286601</v>
      </c>
      <c r="C79" s="6" t="n">
        <v>9.422803528454841</v>
      </c>
      <c r="D79" s="6" t="n">
        <v>0.36734693877551</v>
      </c>
    </row>
    <row r="80" ht="15" customHeight="1" s="4">
      <c r="A80" s="5" t="n">
        <v>78</v>
      </c>
      <c r="B80" s="6" t="n">
        <v>0.00111455644946545</v>
      </c>
      <c r="C80" s="6" t="n">
        <v>9.3575429390167</v>
      </c>
      <c r="D80" s="6" t="n">
        <v>0.37037037037037</v>
      </c>
    </row>
    <row r="81" ht="15" customHeight="1" s="4">
      <c r="A81" s="5" t="n">
        <v>79</v>
      </c>
      <c r="B81" s="6" t="n">
        <v>0.00144820346031338</v>
      </c>
      <c r="C81" s="6" t="n">
        <v>9.412699247433761</v>
      </c>
      <c r="D81" s="6" t="n">
        <v>0.36885865457294</v>
      </c>
    </row>
    <row r="82" ht="15" customHeight="1" s="4">
      <c r="A82" s="5" t="n">
        <v>80</v>
      </c>
      <c r="B82" s="6" t="n">
        <v>0.000908135552890599</v>
      </c>
      <c r="C82" s="6" t="n">
        <v>9.38587664981188</v>
      </c>
      <c r="D82" s="6" t="n">
        <v>0.369614512471655</v>
      </c>
    </row>
    <row r="83" ht="15" customHeight="1" s="4">
      <c r="A83" s="5" t="n">
        <v>81</v>
      </c>
      <c r="B83" s="6" t="n">
        <v>0.00125614681746811</v>
      </c>
      <c r="C83" s="6" t="n">
        <v>9.445041889326189</v>
      </c>
      <c r="D83" s="6" t="n">
        <v>0.365079365079365</v>
      </c>
    </row>
    <row r="84" ht="15" customHeight="1" s="4">
      <c r="A84" s="5" t="n">
        <v>82</v>
      </c>
      <c r="B84" s="6" t="n">
        <v>0.00157671351917088</v>
      </c>
      <c r="C84" s="6" t="n">
        <v>9.41405592663939</v>
      </c>
      <c r="D84" s="6" t="n">
        <v>0.366591080876795</v>
      </c>
    </row>
    <row r="85" ht="15" customHeight="1" s="4">
      <c r="A85" s="5" t="n">
        <v>83</v>
      </c>
      <c r="B85" s="6" t="n">
        <v>0.00127416697796434</v>
      </c>
      <c r="C85" s="6" t="n">
        <v>9.396628181590151</v>
      </c>
      <c r="D85" s="6" t="n">
        <v>0.369614512471655</v>
      </c>
    </row>
    <row r="86" ht="15" customHeight="1" s="4">
      <c r="A86" s="5" t="n">
        <v>84</v>
      </c>
      <c r="B86" s="6" t="n">
        <v>0.00165547418873757</v>
      </c>
      <c r="C86" s="6" t="n">
        <v>9.4310789050609</v>
      </c>
      <c r="D86" s="6" t="n">
        <v>0.37037037037037</v>
      </c>
    </row>
    <row r="87" ht="15" customHeight="1" s="4">
      <c r="A87" s="5" t="n">
        <v>85</v>
      </c>
      <c r="B87" s="6" t="n">
        <v>0.000828339077997953</v>
      </c>
      <c r="C87" s="6" t="n">
        <v>9.42044811436198</v>
      </c>
      <c r="D87" s="6" t="n">
        <v>0.36885865457294</v>
      </c>
    </row>
    <row r="88" ht="15" customHeight="1" s="4">
      <c r="A88" s="5" t="n">
        <v>86</v>
      </c>
      <c r="B88" s="6" t="n">
        <v>0.000734338071197271</v>
      </c>
      <c r="C88" s="6" t="n">
        <v>9.42523925590948</v>
      </c>
      <c r="D88" s="6" t="n">
        <v>0.36734693877551</v>
      </c>
    </row>
    <row r="89" ht="15" customHeight="1" s="4">
      <c r="A89" s="5" t="n">
        <v>87</v>
      </c>
      <c r="B89" s="6" t="n">
        <v>0.000745986355468631</v>
      </c>
      <c r="C89" s="6" t="n">
        <v>9.42373057125377</v>
      </c>
      <c r="D89" s="6" t="n">
        <v>0.371126228269085</v>
      </c>
    </row>
    <row r="90" ht="15" customHeight="1" s="4">
      <c r="A90" s="5" t="n">
        <v>88</v>
      </c>
      <c r="B90" s="6" t="n">
        <v>0.0010446347296238</v>
      </c>
      <c r="C90" s="6" t="n">
        <v>9.45499525192734</v>
      </c>
      <c r="D90" s="6" t="n">
        <v>0.36885865457294</v>
      </c>
    </row>
    <row r="91" ht="15" customHeight="1" s="4">
      <c r="A91" s="5" t="n">
        <v>89</v>
      </c>
      <c r="B91" s="6" t="n">
        <v>0.00108512304723263</v>
      </c>
      <c r="C91" s="6" t="n">
        <v>9.467673972800929</v>
      </c>
      <c r="D91" s="6" t="n">
        <v>0.371126228269085</v>
      </c>
    </row>
    <row r="92" ht="15" customHeight="1" s="4">
      <c r="A92" s="5" t="n">
        <v>90</v>
      </c>
      <c r="B92" s="6" t="n">
        <v>0.000766169570852071</v>
      </c>
      <c r="C92" s="6" t="n">
        <v>9.512433019625091</v>
      </c>
      <c r="D92" s="6" t="n">
        <v>0.37037037037037</v>
      </c>
    </row>
    <row r="93" ht="15" customHeight="1" s="4">
      <c r="A93" s="5" t="n">
        <v>91</v>
      </c>
      <c r="B93" s="6" t="n">
        <v>0.000643882900476456</v>
      </c>
      <c r="C93" s="6" t="n">
        <v>9.452619058835349</v>
      </c>
      <c r="D93" s="6" t="n">
        <v>0.366591080876795</v>
      </c>
    </row>
    <row r="94" ht="15" customHeight="1" s="4">
      <c r="A94" s="5" t="n">
        <v>92</v>
      </c>
      <c r="B94" s="6" t="n">
        <v>0.0005087826284579931</v>
      </c>
      <c r="C94" s="6" t="n">
        <v>9.451761851235039</v>
      </c>
      <c r="D94" s="6" t="n">
        <v>0.3718820861678</v>
      </c>
    </row>
    <row r="95" ht="15" customHeight="1" s="4">
      <c r="A95" s="5" t="n">
        <v>93</v>
      </c>
      <c r="B95" s="6" t="n">
        <v>0.0005627830978482959</v>
      </c>
      <c r="C95" s="6" t="n">
        <v>9.449954372414661</v>
      </c>
      <c r="D95" s="6" t="n">
        <v>0.37339380196523</v>
      </c>
    </row>
    <row r="96" ht="15" customHeight="1" s="4">
      <c r="A96" s="5" t="n">
        <v>94</v>
      </c>
      <c r="B96" s="6" t="n">
        <v>0.000608246307820082</v>
      </c>
      <c r="C96" s="6" t="n">
        <v>9.53028208472381</v>
      </c>
      <c r="D96" s="6" t="n">
        <v>0.37339380196523</v>
      </c>
    </row>
    <row r="97" ht="15" customHeight="1" s="4">
      <c r="A97" s="5" t="n">
        <v>95</v>
      </c>
      <c r="B97" s="6" t="n">
        <v>0.000482587260194123</v>
      </c>
      <c r="C97" s="6" t="n">
        <v>9.508656446265171</v>
      </c>
      <c r="D97" s="6" t="n">
        <v>0.3718820861678</v>
      </c>
    </row>
    <row r="98" ht="15" customHeight="1" s="4">
      <c r="A98" s="5" t="n">
        <v>96</v>
      </c>
      <c r="B98" s="6" t="n">
        <v>0.000747438578400761</v>
      </c>
      <c r="C98" s="6" t="n">
        <v>9.45819400029028</v>
      </c>
      <c r="D98" s="6" t="n">
        <v>0.36432350718065</v>
      </c>
    </row>
    <row r="99" ht="15" customHeight="1" s="4">
      <c r="A99" s="5" t="n">
        <v>97</v>
      </c>
      <c r="B99" s="6" t="n">
        <v>0.000906806089915335</v>
      </c>
      <c r="C99" s="6" t="n">
        <v>9.396092430714489</v>
      </c>
      <c r="D99" s="6" t="n">
        <v>0.365079365079365</v>
      </c>
    </row>
    <row r="100" ht="15" customHeight="1" s="4">
      <c r="A100" s="5" t="n">
        <v>98</v>
      </c>
      <c r="B100" s="6" t="n">
        <v>0.00275031081400812</v>
      </c>
      <c r="C100" s="6" t="n">
        <v>9.13222604003353</v>
      </c>
      <c r="D100" s="6" t="n">
        <v>0.36885865457294</v>
      </c>
    </row>
    <row r="101" ht="15" customHeight="1" s="4">
      <c r="A101" s="5" t="n">
        <v>99</v>
      </c>
      <c r="B101" s="6" t="n">
        <v>0.000900873041246086</v>
      </c>
      <c r="C101" s="6" t="n">
        <v>9.149709300749789</v>
      </c>
      <c r="D101" s="6" t="n">
        <v>0.368102796674225</v>
      </c>
    </row>
    <row r="102" ht="15" customHeight="1" s="4">
      <c r="A102" s="5" t="n">
        <v>100</v>
      </c>
      <c r="B102" s="6" t="n">
        <v>0.000793748593423516</v>
      </c>
      <c r="C102" s="6" t="n">
        <v>9.10560068071384</v>
      </c>
      <c r="D102" s="6" t="n">
        <v>0.376417233560091</v>
      </c>
    </row>
    <row r="103" ht="15" customHeight="1" s="4">
      <c r="A103" s="5" t="n">
        <v>101</v>
      </c>
      <c r="B103" s="6" t="n">
        <v>0.000835558807011694</v>
      </c>
      <c r="C103" s="6" t="n">
        <v>9.140762233229539</v>
      </c>
      <c r="D103" s="6" t="n">
        <v>0.379440665154951</v>
      </c>
    </row>
    <row r="104" ht="15" customHeight="1" s="4">
      <c r="A104" s="5" t="n">
        <v>102</v>
      </c>
      <c r="B104" s="6" t="n">
        <v>0.000559576263185591</v>
      </c>
      <c r="C104" s="6" t="n">
        <v>9.20554580313639</v>
      </c>
      <c r="D104" s="6" t="n">
        <v>0.377173091458806</v>
      </c>
    </row>
    <row r="105" ht="15" customHeight="1" s="4">
      <c r="A105" s="5" t="n">
        <v>103</v>
      </c>
      <c r="B105" s="6" t="n">
        <v>0.00057974923402071</v>
      </c>
      <c r="C105" s="6" t="n">
        <v>9.19886273970139</v>
      </c>
      <c r="D105" s="6" t="n">
        <v>0.379440665154951</v>
      </c>
    </row>
    <row r="106" ht="15" customHeight="1" s="4">
      <c r="A106" s="5" t="n">
        <v>104</v>
      </c>
      <c r="B106" s="6" t="n">
        <v>0.000840727181639522</v>
      </c>
      <c r="C106" s="6" t="n">
        <v>9.22398117394134</v>
      </c>
      <c r="D106" s="6" t="n">
        <v>0.378684807256236</v>
      </c>
    </row>
    <row r="107" ht="15" customHeight="1" s="4">
      <c r="A107" s="5" t="n">
        <v>105</v>
      </c>
      <c r="B107" s="6" t="n">
        <v>0.000349067588103935</v>
      </c>
      <c r="C107" s="6" t="n">
        <v>9.242858854280851</v>
      </c>
      <c r="D107" s="6" t="n">
        <v>0.381708238851096</v>
      </c>
    </row>
    <row r="108" ht="15" customHeight="1" s="4">
      <c r="A108" s="5" t="n">
        <v>106</v>
      </c>
      <c r="B108" s="6" t="n">
        <v>0.000739354290999472</v>
      </c>
      <c r="C108" s="6" t="n">
        <v>9.306721620278561</v>
      </c>
      <c r="D108" s="6" t="n">
        <v>0.377928949357521</v>
      </c>
    </row>
    <row r="109" ht="15" customHeight="1" s="4">
      <c r="A109" s="5" t="n">
        <v>107</v>
      </c>
      <c r="B109" s="6" t="n">
        <v>0.000304922898067161</v>
      </c>
      <c r="C109" s="6" t="n">
        <v>9.32283129443387</v>
      </c>
      <c r="D109" s="6" t="n">
        <v>0.376417233560091</v>
      </c>
    </row>
    <row r="110" ht="15" customHeight="1" s="4">
      <c r="A110" s="5" t="n">
        <v>108</v>
      </c>
      <c r="B110" s="6" t="n">
        <v>0.000340069702360779</v>
      </c>
      <c r="C110" s="6" t="n">
        <v>9.31719029283127</v>
      </c>
      <c r="D110" s="6" t="n">
        <v>0.380952380952381</v>
      </c>
    </row>
    <row r="111" ht="15" customHeight="1" s="4">
      <c r="A111" s="5" t="n">
        <v>109</v>
      </c>
      <c r="B111" s="6" t="n">
        <v>0.0005064342985861</v>
      </c>
      <c r="C111" s="6" t="n">
        <v>9.32395679015421</v>
      </c>
      <c r="D111" s="6" t="n">
        <v>0.381708238851096</v>
      </c>
    </row>
    <row r="112" ht="15" customHeight="1" s="4">
      <c r="A112" s="5" t="n">
        <v>110</v>
      </c>
      <c r="B112" s="6" t="n">
        <v>0.000296265410725027</v>
      </c>
      <c r="C112" s="6" t="n">
        <v>9.37487044374058</v>
      </c>
      <c r="D112" s="6" t="n">
        <v>0.380952380952381</v>
      </c>
    </row>
    <row r="113" ht="15" customHeight="1" s="4">
      <c r="A113" s="5" t="n">
        <v>111</v>
      </c>
      <c r="B113" s="6" t="n">
        <v>0.00032303505577147</v>
      </c>
      <c r="C113" s="6" t="n">
        <v>9.343759340674071</v>
      </c>
      <c r="D113" s="6" t="n">
        <v>0.379440665154951</v>
      </c>
    </row>
    <row r="114" ht="15" customHeight="1" s="4">
      <c r="A114" s="5" t="n">
        <v>112</v>
      </c>
      <c r="B114" s="6" t="n">
        <v>0.000366929423762485</v>
      </c>
      <c r="C114" s="6" t="n">
        <v>9.354551703120761</v>
      </c>
      <c r="D114" s="6" t="n">
        <v>0.380952380952381</v>
      </c>
    </row>
    <row r="115" ht="15" customHeight="1" s="4">
      <c r="A115" s="5" t="n">
        <v>113</v>
      </c>
      <c r="B115" s="6" t="n">
        <v>0.000315715908072889</v>
      </c>
      <c r="C115" s="6" t="n">
        <v>9.3893111301748</v>
      </c>
      <c r="D115" s="6" t="n">
        <v>0.379440665154951</v>
      </c>
    </row>
    <row r="116" ht="15" customHeight="1" s="4">
      <c r="A116" s="5" t="n">
        <v>114</v>
      </c>
      <c r="B116" s="6" t="n">
        <v>0.000382294296287</v>
      </c>
      <c r="C116" s="6" t="n">
        <v>9.392033333320651</v>
      </c>
      <c r="D116" s="6" t="n">
        <v>0.376417233560091</v>
      </c>
    </row>
    <row r="117" ht="15" customHeight="1" s="4">
      <c r="A117" s="5" t="n">
        <v>115</v>
      </c>
      <c r="B117" s="6" t="n">
        <v>0.000263670866843313</v>
      </c>
      <c r="C117" s="6" t="n">
        <v>9.37838720248129</v>
      </c>
      <c r="D117" s="6" t="n">
        <v>0.377928949357521</v>
      </c>
    </row>
    <row r="118" ht="15" customHeight="1" s="4">
      <c r="A118" s="5" t="n">
        <v>116</v>
      </c>
      <c r="B118" s="6" t="n">
        <v>0.000240127017605118</v>
      </c>
      <c r="C118" s="6" t="n">
        <v>9.41107259838309</v>
      </c>
      <c r="D118" s="6" t="n">
        <v>0.380196523053666</v>
      </c>
    </row>
    <row r="119" ht="15" customHeight="1" s="4">
      <c r="A119" s="5" t="n">
        <v>117</v>
      </c>
      <c r="B119" s="6" t="n">
        <v>0.000310752366203815</v>
      </c>
      <c r="C119" s="6" t="n">
        <v>9.42704962098229</v>
      </c>
      <c r="D119" s="6" t="n">
        <v>0.379440665154951</v>
      </c>
    </row>
    <row r="120" ht="15" customHeight="1" s="4">
      <c r="A120" s="5" t="n">
        <v>118</v>
      </c>
      <c r="B120" s="6" t="n">
        <v>0.000162699405336752</v>
      </c>
      <c r="C120" s="6" t="n">
        <v>9.46973230256696</v>
      </c>
      <c r="D120" s="6" t="n">
        <v>0.377928949357521</v>
      </c>
    </row>
    <row r="121" ht="15" customHeight="1" s="4">
      <c r="A121" s="5" t="n">
        <v>119</v>
      </c>
      <c r="B121" s="6" t="n">
        <v>0.000146042948472314</v>
      </c>
      <c r="C121" s="6" t="n">
        <v>9.4553927128187</v>
      </c>
      <c r="D121" s="6" t="n">
        <v>0.379440665154951</v>
      </c>
    </row>
    <row r="122" ht="15" customHeight="1" s="4">
      <c r="A122" s="5" t="n">
        <v>120</v>
      </c>
      <c r="B122" s="6" t="n">
        <v>0.000250218290602788</v>
      </c>
      <c r="C122" s="6" t="n">
        <v>9.46207993551357</v>
      </c>
      <c r="D122" s="6" t="n">
        <v>0.377928949357521</v>
      </c>
    </row>
    <row r="123" ht="15" customHeight="1" s="4">
      <c r="A123" s="5" t="n">
        <v>121</v>
      </c>
      <c r="B123" s="6" t="n">
        <v>0.000192157065612264</v>
      </c>
      <c r="C123" s="6" t="n">
        <v>9.465821779414011</v>
      </c>
      <c r="D123" s="6" t="n">
        <v>0.377173091458806</v>
      </c>
    </row>
    <row r="124" ht="15" customHeight="1" s="4">
      <c r="A124" s="5" t="n">
        <v>122</v>
      </c>
      <c r="B124" s="6" t="n">
        <v>0.000204206517082639</v>
      </c>
      <c r="C124" s="6" t="n">
        <v>9.472907681223671</v>
      </c>
      <c r="D124" s="6" t="n">
        <v>0.378684807256236</v>
      </c>
    </row>
    <row r="125" ht="15" customHeight="1" s="4">
      <c r="A125" s="5" t="n">
        <v>123</v>
      </c>
      <c r="B125" s="6" t="n">
        <v>0.000166658384841867</v>
      </c>
      <c r="C125" s="6" t="n">
        <v>9.48957074454402</v>
      </c>
      <c r="D125" s="6" t="n">
        <v>0.380196523053666</v>
      </c>
    </row>
    <row r="126" ht="15" customHeight="1" s="4">
      <c r="A126" s="5" t="n">
        <v>124</v>
      </c>
      <c r="B126" s="6" t="n">
        <v>0.000185784592758864</v>
      </c>
      <c r="C126" s="6" t="n">
        <v>9.474064316609009</v>
      </c>
      <c r="D126" s="6" t="n">
        <v>0.377173091458806</v>
      </c>
    </row>
    <row r="127" ht="15" customHeight="1" s="4">
      <c r="A127" s="5" t="n">
        <v>125</v>
      </c>
      <c r="B127" s="6" t="n">
        <v>0.000163830802193843</v>
      </c>
      <c r="C127" s="6" t="n">
        <v>9.50752470372576</v>
      </c>
      <c r="D127" s="6" t="n">
        <v>0.375661375661376</v>
      </c>
    </row>
    <row r="128" ht="15" customHeight="1" s="4">
      <c r="A128" s="5" t="n">
        <v>126</v>
      </c>
      <c r="B128" s="6" t="n">
        <v>0.000168060723808594</v>
      </c>
      <c r="C128" s="6" t="n">
        <v>9.541584534619849</v>
      </c>
      <c r="D128" s="6" t="n">
        <v>0.376417233560091</v>
      </c>
    </row>
    <row r="129" ht="15" customHeight="1" s="4">
      <c r="A129" s="5" t="n">
        <v>127</v>
      </c>
      <c r="B129" s="6" t="n">
        <v>0.000200137030333281</v>
      </c>
      <c r="C129" s="6" t="n">
        <v>9.5430925395213</v>
      </c>
      <c r="D129" s="6" t="n">
        <v>0.377928949357521</v>
      </c>
    </row>
    <row r="130" ht="15" customHeight="1" s="4">
      <c r="A130" s="5" t="n">
        <v>128</v>
      </c>
      <c r="B130" s="6" t="n">
        <v>0.000164645229233429</v>
      </c>
      <c r="C130" s="6" t="n">
        <v>9.55282701981041</v>
      </c>
      <c r="D130" s="6" t="n">
        <v>0.376417233560091</v>
      </c>
    </row>
    <row r="131" ht="15" customHeight="1" s="4">
      <c r="A131" s="5" t="n">
        <v>129</v>
      </c>
      <c r="B131" s="6" t="n">
        <v>0.000167564023286104</v>
      </c>
      <c r="C131" s="6" t="n">
        <v>9.565176263147469</v>
      </c>
      <c r="D131" s="6" t="n">
        <v>0.377173091458806</v>
      </c>
    </row>
    <row r="132" ht="15" customHeight="1" s="4">
      <c r="A132" s="5" t="n">
        <v>130</v>
      </c>
      <c r="B132" s="6" t="n">
        <v>0.00019292718206998</v>
      </c>
      <c r="C132" s="6" t="n">
        <v>9.564593472268131</v>
      </c>
      <c r="D132" s="6" t="n">
        <v>0.375661375661376</v>
      </c>
    </row>
    <row r="133" ht="15" customHeight="1" s="4">
      <c r="A133" s="5" t="n">
        <v>131</v>
      </c>
      <c r="B133" s="6" t="n">
        <v>9.81188350124285e-05</v>
      </c>
      <c r="C133" s="6" t="n">
        <v>9.58650710595348</v>
      </c>
      <c r="D133" s="6" t="n">
        <v>0.37339380196523</v>
      </c>
    </row>
    <row r="134" ht="15" customHeight="1" s="4">
      <c r="A134" s="5" t="n">
        <v>132</v>
      </c>
      <c r="B134" s="6" t="n">
        <v>0.000202694063773379</v>
      </c>
      <c r="C134" s="6" t="n">
        <v>9.57103855251275</v>
      </c>
      <c r="D134" s="6" t="n">
        <v>0.377928949357521</v>
      </c>
    </row>
    <row r="135" ht="15" customHeight="1" s="4">
      <c r="A135" s="5" t="n">
        <v>133</v>
      </c>
      <c r="B135" s="6" t="n">
        <v>0.000115817711048294</v>
      </c>
      <c r="C135" s="6" t="n">
        <v>9.581897818492561</v>
      </c>
      <c r="D135" s="6" t="n">
        <v>0.374905517762661</v>
      </c>
    </row>
    <row r="136" ht="15" customHeight="1" s="4">
      <c r="A136" s="5" t="n">
        <v>134</v>
      </c>
      <c r="B136" s="6" t="n">
        <v>0.000105824321508408</v>
      </c>
      <c r="C136" s="6" t="n">
        <v>9.5977030088752</v>
      </c>
      <c r="D136" s="6" t="n">
        <v>0.374905517762661</v>
      </c>
    </row>
    <row r="137" ht="15" customHeight="1" s="4">
      <c r="A137" s="5" t="n">
        <v>135</v>
      </c>
      <c r="B137" s="6" t="n">
        <v>0.000141326236189343</v>
      </c>
      <c r="C137" s="6" t="n">
        <v>9.61295341310047</v>
      </c>
      <c r="D137" s="6" t="n">
        <v>0.375661375661376</v>
      </c>
    </row>
    <row r="138" ht="15" customHeight="1" s="4">
      <c r="A138" s="5" t="n">
        <v>136</v>
      </c>
      <c r="B138" s="6" t="n">
        <v>0.000226538832066581</v>
      </c>
      <c r="C138" s="6" t="n">
        <v>9.63017142476769</v>
      </c>
      <c r="D138" s="6" t="n">
        <v>0.374149659863946</v>
      </c>
    </row>
    <row r="139" ht="15" customHeight="1" s="4">
      <c r="A139" s="5" t="n">
        <v>137</v>
      </c>
      <c r="B139" s="6" t="n">
        <v>0.000133934649056755</v>
      </c>
      <c r="C139" s="6" t="n">
        <v>9.656363948582699</v>
      </c>
      <c r="D139" s="6" t="n">
        <v>0.376417233560091</v>
      </c>
    </row>
    <row r="140" ht="15" customHeight="1" s="4">
      <c r="A140" s="5" t="n">
        <v>138</v>
      </c>
      <c r="B140" s="6" t="n">
        <v>0.00010148835281143</v>
      </c>
      <c r="C140" s="6" t="n">
        <v>9.657517015077991</v>
      </c>
      <c r="D140" s="6" t="n">
        <v>0.376417233560091</v>
      </c>
    </row>
    <row r="141" ht="15" customHeight="1" s="4">
      <c r="A141" s="5" t="n">
        <v>139</v>
      </c>
      <c r="B141" s="6" t="n">
        <v>0.000101412828371394</v>
      </c>
      <c r="C141" s="6" t="n">
        <v>9.60821643708244</v>
      </c>
      <c r="D141" s="6" t="n">
        <v>0.378684807256236</v>
      </c>
    </row>
    <row r="142" ht="15" customHeight="1" s="4">
      <c r="A142" s="5" t="n">
        <v>140</v>
      </c>
      <c r="B142" s="6" t="n">
        <v>9.0842142526526e-05</v>
      </c>
      <c r="C142" s="6" t="n">
        <v>9.66875517016906</v>
      </c>
      <c r="D142" s="6" t="n">
        <v>0.374905517762661</v>
      </c>
    </row>
    <row r="143" ht="15" customHeight="1" s="4">
      <c r="A143" s="5" t="n">
        <v>141</v>
      </c>
      <c r="B143" s="6" t="n">
        <v>6.27280751359649e-05</v>
      </c>
      <c r="C143" s="6" t="n">
        <v>9.632891023510441</v>
      </c>
      <c r="D143" s="6" t="n">
        <v>0.372637944066516</v>
      </c>
    </row>
    <row r="144" ht="15" customHeight="1" s="4">
      <c r="A144" s="5" t="n">
        <v>142</v>
      </c>
      <c r="B144" s="6" t="n">
        <v>0.000116607909149025</v>
      </c>
      <c r="C144" s="6" t="n">
        <v>9.67952442601695</v>
      </c>
      <c r="D144" s="6" t="n">
        <v>0.374905517762661</v>
      </c>
    </row>
    <row r="145" ht="15" customHeight="1" s="4">
      <c r="A145" s="5" t="n">
        <v>143</v>
      </c>
      <c r="B145" s="6" t="n">
        <v>9.09231093828566e-05</v>
      </c>
      <c r="C145" s="6" t="n">
        <v>9.691334862827979</v>
      </c>
      <c r="D145" s="6" t="n">
        <v>0.375661375661376</v>
      </c>
    </row>
    <row r="146" ht="15" customHeight="1" s="4">
      <c r="A146" s="5" t="n">
        <v>144</v>
      </c>
      <c r="B146" s="6" t="n">
        <v>9.29001544136554e-05</v>
      </c>
      <c r="C146" s="6" t="n">
        <v>9.692599721145919</v>
      </c>
      <c r="D146" s="6" t="n">
        <v>0.377173091458806</v>
      </c>
    </row>
    <row r="147" ht="15" customHeight="1" s="4">
      <c r="A147" s="5" t="n">
        <v>145</v>
      </c>
      <c r="B147" s="6" t="n">
        <v>7.71624181652442e-05</v>
      </c>
      <c r="C147" s="6" t="n">
        <v>9.69080814698926</v>
      </c>
      <c r="D147" s="6" t="n">
        <v>0.37339380196523</v>
      </c>
    </row>
    <row r="148" ht="15" customHeight="1" s="4">
      <c r="A148" s="5" t="n">
        <v>146</v>
      </c>
      <c r="B148" s="6" t="n">
        <v>0.000132546876557171</v>
      </c>
      <c r="C148" s="6" t="n">
        <v>9.744489406692381</v>
      </c>
      <c r="D148" s="6" t="n">
        <v>0.3718820861678</v>
      </c>
    </row>
    <row r="149" ht="15" customHeight="1" s="4">
      <c r="A149" s="5" t="n">
        <v>147</v>
      </c>
      <c r="B149" s="6" t="n">
        <v>7.10606909706257e-05</v>
      </c>
      <c r="C149" s="6" t="n">
        <v>9.735186532871881</v>
      </c>
      <c r="D149" s="6" t="n">
        <v>0.37339380196523</v>
      </c>
    </row>
    <row r="150" ht="15" customHeight="1" s="4">
      <c r="A150" s="5" t="n">
        <v>148</v>
      </c>
      <c r="B150" s="6" t="n">
        <v>4.9474499974167e-05</v>
      </c>
      <c r="C150" s="6" t="n">
        <v>9.71360184474146</v>
      </c>
      <c r="D150" s="6" t="n">
        <v>0.375661375661376</v>
      </c>
    </row>
    <row r="151" ht="15" customHeight="1" s="4">
      <c r="A151" s="5" t="n">
        <v>149</v>
      </c>
      <c r="B151" s="6" t="n">
        <v>8.5061248682905e-05</v>
      </c>
      <c r="C151" s="6" t="n">
        <v>9.7154347692938</v>
      </c>
      <c r="D151" s="6" t="n">
        <v>0.375661375661376</v>
      </c>
    </row>
    <row r="152" ht="15" customHeight="1" s="4">
      <c r="A152" s="5" t="n">
        <v>150</v>
      </c>
      <c r="B152" s="6" t="n">
        <v>5.5841348512331e-05</v>
      </c>
      <c r="C152" s="6" t="n">
        <v>9.7113879081974</v>
      </c>
      <c r="D152" s="6" t="n">
        <v>0.374905517762661</v>
      </c>
    </row>
    <row r="153" ht="15" customHeight="1" s="4">
      <c r="A153" s="5" t="n">
        <v>151</v>
      </c>
      <c r="B153" s="6" t="n">
        <v>7.094437751220541e-05</v>
      </c>
      <c r="C153" s="6" t="n">
        <v>9.754720338978551</v>
      </c>
      <c r="D153" s="6" t="n">
        <v>0.377928949357521</v>
      </c>
    </row>
    <row r="154" ht="15" customHeight="1" s="4">
      <c r="A154" s="5" t="n">
        <v>152</v>
      </c>
      <c r="B154" s="6" t="n">
        <v>5.77592763875145e-05</v>
      </c>
      <c r="C154" s="6" t="n">
        <v>9.760440071694161</v>
      </c>
      <c r="D154" s="6" t="n">
        <v>0.37339380196523</v>
      </c>
    </row>
    <row r="155" ht="15" customHeight="1" s="4">
      <c r="A155" s="5" t="n">
        <v>153</v>
      </c>
      <c r="B155" s="6" t="n">
        <v>5.28237069374882e-05</v>
      </c>
      <c r="C155" s="6" t="n">
        <v>9.722460603317529</v>
      </c>
      <c r="D155" s="6" t="n">
        <v>0.37339380196523</v>
      </c>
    </row>
    <row r="156" ht="15" customHeight="1" s="4">
      <c r="A156" s="5" t="n">
        <v>154</v>
      </c>
      <c r="B156" s="6" t="n">
        <v>7.47713929740712e-05</v>
      </c>
      <c r="C156" s="6" t="n">
        <v>9.718832614290291</v>
      </c>
      <c r="D156" s="6" t="n">
        <v>0.377173091458806</v>
      </c>
    </row>
    <row r="157" ht="15" customHeight="1" s="4">
      <c r="A157" s="5" t="n">
        <v>155</v>
      </c>
      <c r="B157" s="6" t="n">
        <v>4.96894717798568e-05</v>
      </c>
      <c r="C157" s="6" t="n">
        <v>9.7757233665103</v>
      </c>
      <c r="D157" s="6" t="n">
        <v>0.377928949357521</v>
      </c>
    </row>
    <row r="158" ht="15" customHeight="1" s="4">
      <c r="A158" s="5" t="n">
        <v>156</v>
      </c>
      <c r="B158" s="6" t="n">
        <v>3.57048666046467e-05</v>
      </c>
      <c r="C158" s="6" t="n">
        <v>9.785632893251631</v>
      </c>
      <c r="D158" s="6" t="n">
        <v>0.377173091458806</v>
      </c>
    </row>
    <row r="159" ht="15" customHeight="1" s="4">
      <c r="A159" s="5" t="n">
        <v>157</v>
      </c>
      <c r="B159" s="6" t="n">
        <v>5.12879814777989e-05</v>
      </c>
      <c r="C159" s="6" t="n">
        <v>9.80016777719049</v>
      </c>
      <c r="D159" s="6" t="n">
        <v>0.377173091458806</v>
      </c>
    </row>
    <row r="160" ht="15" customHeight="1" s="4">
      <c r="A160" s="5" t="n">
        <v>158</v>
      </c>
      <c r="B160" s="6" t="n">
        <v>7.751119119348e-05</v>
      </c>
      <c r="C160" s="6" t="n">
        <v>9.812041395105201</v>
      </c>
      <c r="D160" s="6" t="n">
        <v>0.375661375661376</v>
      </c>
    </row>
    <row r="161" ht="15" customHeight="1" s="4">
      <c r="A161" s="5" t="n">
        <v>159</v>
      </c>
      <c r="B161" s="6" t="n">
        <v>6.90321394358762e-05</v>
      </c>
      <c r="C161" s="6" t="n">
        <v>9.771682742862019</v>
      </c>
      <c r="D161" s="6" t="n">
        <v>0.374905517762661</v>
      </c>
    </row>
    <row r="162" ht="15" customHeight="1" s="4">
      <c r="A162" s="5" t="n">
        <v>160</v>
      </c>
      <c r="B162" s="6" t="n">
        <v>3.2971212931443e-05</v>
      </c>
      <c r="C162" s="6" t="n">
        <v>9.87948932272867</v>
      </c>
      <c r="D162" s="6" t="n">
        <v>0.3718820861678</v>
      </c>
    </row>
    <row r="163" ht="15" customHeight="1" s="4">
      <c r="A163" s="5" t="n">
        <v>161</v>
      </c>
      <c r="B163" s="6" t="n">
        <v>3.81241334252991e-05</v>
      </c>
      <c r="C163" s="6" t="n">
        <v>9.82191949889053</v>
      </c>
      <c r="D163" s="6" t="n">
        <v>0.37339380196523</v>
      </c>
    </row>
    <row r="164" ht="15" customHeight="1" s="4">
      <c r="A164" s="5" t="n">
        <v>162</v>
      </c>
      <c r="B164" s="6" t="n">
        <v>7.654466753592711e-05</v>
      </c>
      <c r="C164" s="6" t="n">
        <v>9.792427386646461</v>
      </c>
      <c r="D164" s="6" t="n">
        <v>0.377173091458806</v>
      </c>
    </row>
    <row r="165" ht="15" customHeight="1" s="4">
      <c r="A165" s="5" t="n">
        <v>163</v>
      </c>
      <c r="B165" s="6" t="n">
        <v>3.21551524393726e-05</v>
      </c>
      <c r="C165" s="6" t="n">
        <v>9.784191187096649</v>
      </c>
      <c r="D165" s="6" t="n">
        <v>0.377173091458806</v>
      </c>
    </row>
    <row r="166" ht="15" customHeight="1" s="4">
      <c r="A166" s="5" t="n">
        <v>164</v>
      </c>
      <c r="B166" s="6" t="n">
        <v>7.91420243331231e-05</v>
      </c>
      <c r="C166" s="6" t="n">
        <v>9.786732277902621</v>
      </c>
      <c r="D166" s="6" t="n">
        <v>0.374149659863946</v>
      </c>
    </row>
    <row r="167" ht="15" customHeight="1" s="4">
      <c r="A167" s="5" t="n">
        <v>165</v>
      </c>
      <c r="B167" s="6" t="n">
        <v>2.60759352386231e-05</v>
      </c>
      <c r="C167" s="6" t="n">
        <v>9.778884104860611</v>
      </c>
      <c r="D167" s="6" t="n">
        <v>0.377173091458806</v>
      </c>
    </row>
    <row r="168" ht="15" customHeight="1" s="4">
      <c r="A168" s="5" t="n">
        <v>166</v>
      </c>
      <c r="B168" s="6" t="n">
        <v>0.000422049022745341</v>
      </c>
      <c r="C168" s="6" t="n">
        <v>9.85561904705391</v>
      </c>
      <c r="D168" s="6" t="n">
        <v>0.374149659863946</v>
      </c>
    </row>
    <row r="169" ht="15" customHeight="1" s="4">
      <c r="A169" s="5" t="n">
        <v>167</v>
      </c>
      <c r="B169" s="6" t="n">
        <v>0.000336055614752695</v>
      </c>
      <c r="C169" s="6" t="n">
        <v>10.0768166482223</v>
      </c>
      <c r="D169" s="6" t="n">
        <v>0.354497354497354</v>
      </c>
    </row>
    <row r="170" ht="15" customHeight="1" s="4">
      <c r="A170" s="5" t="n">
        <v>168</v>
      </c>
      <c r="B170" s="6" t="n">
        <v>0.000507074582856149</v>
      </c>
      <c r="C170" s="6" t="n">
        <v>10.0412202144516</v>
      </c>
      <c r="D170" s="6" t="n">
        <v>0.363567649281935</v>
      </c>
    </row>
    <row r="171" ht="15" customHeight="1" s="4">
      <c r="A171" s="5" t="n">
        <v>169</v>
      </c>
      <c r="B171" s="6" t="n">
        <v>0.000121077602670994</v>
      </c>
      <c r="C171" s="6" t="n">
        <v>9.76159281453128</v>
      </c>
      <c r="D171" s="6" t="n">
        <v>0.36885865457294</v>
      </c>
    </row>
    <row r="172" ht="15" customHeight="1" s="4">
      <c r="A172" s="5" t="n">
        <v>170</v>
      </c>
      <c r="B172" s="6" t="n">
        <v>0.000244675000431016</v>
      </c>
      <c r="C172" s="6" t="n">
        <v>9.84110829979744</v>
      </c>
      <c r="D172" s="6" t="n">
        <v>0.383975812547241</v>
      </c>
    </row>
    <row r="173" ht="15" customHeight="1" s="4">
      <c r="A173" s="5" t="n">
        <v>171</v>
      </c>
      <c r="B173" s="6" t="n">
        <v>8.83387692738324e-05</v>
      </c>
      <c r="C173" s="6" t="n">
        <v>9.796005058721081</v>
      </c>
      <c r="D173" s="6" t="n">
        <v>0.381708238851096</v>
      </c>
    </row>
    <row r="174" ht="15" customHeight="1" s="4">
      <c r="A174" s="5" t="n">
        <v>172</v>
      </c>
      <c r="B174" s="6" t="n">
        <v>0.000170681552845053</v>
      </c>
      <c r="C174" s="6" t="n">
        <v>9.770657551621991</v>
      </c>
      <c r="D174" s="6" t="n">
        <v>0.386243386243386</v>
      </c>
    </row>
    <row r="175" ht="15" customHeight="1" s="4">
      <c r="A175" s="5" t="n">
        <v>173</v>
      </c>
      <c r="B175" s="6" t="n">
        <v>0.000543568341527134</v>
      </c>
      <c r="C175" s="6" t="n">
        <v>9.752643336514501</v>
      </c>
      <c r="D175" s="6" t="n">
        <v>0.383975812547241</v>
      </c>
    </row>
    <row r="176" ht="15" customHeight="1" s="4">
      <c r="A176" s="5" t="n">
        <v>174</v>
      </c>
      <c r="B176" s="6" t="n">
        <v>7.09355153958313e-05</v>
      </c>
      <c r="C176" s="6" t="n">
        <v>9.72693073073753</v>
      </c>
      <c r="D176" s="6" t="n">
        <v>0.385487528344671</v>
      </c>
    </row>
    <row r="177" ht="15" customHeight="1" s="4">
      <c r="A177" s="5" t="n">
        <v>175</v>
      </c>
      <c r="B177" s="6" t="n">
        <v>0.000140608070068993</v>
      </c>
      <c r="C177" s="6" t="n">
        <v>9.724035851989649</v>
      </c>
      <c r="D177" s="6" t="n">
        <v>0.385487528344671</v>
      </c>
    </row>
    <row r="178" ht="15" customHeight="1" s="4">
      <c r="A178" s="5" t="n">
        <v>176</v>
      </c>
      <c r="B178" s="6" t="n">
        <v>7.3153103585355e-05</v>
      </c>
      <c r="C178" s="6" t="n">
        <v>9.67578189082877</v>
      </c>
      <c r="D178" s="6" t="n">
        <v>0.386999244142101</v>
      </c>
    </row>
    <row r="179" ht="15" customHeight="1" s="4">
      <c r="A179" s="5" t="n">
        <v>177</v>
      </c>
      <c r="B179" s="6" t="n">
        <v>4.53595530416351e-05</v>
      </c>
      <c r="C179" s="6" t="n">
        <v>9.715374093116999</v>
      </c>
      <c r="D179" s="6" t="n">
        <v>0.386999244142101</v>
      </c>
    </row>
    <row r="180" ht="15" customHeight="1" s="4">
      <c r="A180" s="5" t="n">
        <v>178</v>
      </c>
      <c r="B180" s="6" t="n">
        <v>4.20312826463487e-05</v>
      </c>
      <c r="C180" s="6" t="n">
        <v>9.68199277086323</v>
      </c>
      <c r="D180" s="6" t="n">
        <v>0.386243386243386</v>
      </c>
    </row>
    <row r="181" ht="15" customHeight="1" s="4">
      <c r="A181" s="5" t="n">
        <v>179</v>
      </c>
      <c r="B181" s="6" t="n">
        <v>5.85183806833811e-05</v>
      </c>
      <c r="C181" s="6" t="n">
        <v>9.673035192741921</v>
      </c>
      <c r="D181" s="6" t="n">
        <v>0.388510959939531</v>
      </c>
    </row>
    <row r="182" ht="15" customHeight="1" s="4">
      <c r="A182" s="5" t="n">
        <v>180</v>
      </c>
      <c r="B182" s="6" t="n">
        <v>0.000109326880192384</v>
      </c>
      <c r="C182" s="6" t="n">
        <v>9.705550413643509</v>
      </c>
      <c r="D182" s="6" t="n">
        <v>0.389266817838246</v>
      </c>
    </row>
    <row r="183" ht="15" customHeight="1" s="4">
      <c r="A183" s="5" t="n">
        <v>181</v>
      </c>
      <c r="B183" s="6" t="n">
        <v>2.94775672955438e-05</v>
      </c>
      <c r="C183" s="6" t="n">
        <v>9.68495697589508</v>
      </c>
      <c r="D183" s="6" t="n">
        <v>0.386243386243386</v>
      </c>
    </row>
    <row r="184" ht="15" customHeight="1" s="4">
      <c r="A184" s="5" t="n">
        <v>182</v>
      </c>
      <c r="B184" s="6" t="n">
        <v>3.1739953556098e-05</v>
      </c>
      <c r="C184" s="6" t="n">
        <v>9.698284719356151</v>
      </c>
      <c r="D184" s="6" t="n">
        <v>0.387755102040816</v>
      </c>
    </row>
    <row r="185" ht="15" customHeight="1" s="4">
      <c r="A185" s="5" t="n">
        <v>183</v>
      </c>
      <c r="B185" s="6" t="n">
        <v>4.56380112154875e-05</v>
      </c>
      <c r="C185" s="6" t="n">
        <v>9.64719185573264</v>
      </c>
      <c r="D185" s="6" t="n">
        <v>0.388510959939531</v>
      </c>
    </row>
    <row r="186" ht="15" customHeight="1" s="4">
      <c r="A186" s="5" t="n">
        <v>184</v>
      </c>
      <c r="B186" s="6" t="n">
        <v>7.74056752561592e-05</v>
      </c>
      <c r="C186" s="6" t="n">
        <v>9.65177472216202</v>
      </c>
      <c r="D186" s="6" t="n">
        <v>0.383975812547241</v>
      </c>
    </row>
    <row r="187" ht="15" customHeight="1" s="4">
      <c r="A187" s="5" t="n">
        <v>185</v>
      </c>
      <c r="B187" s="6" t="n">
        <v>6.96272545610554e-05</v>
      </c>
      <c r="C187" s="6" t="n">
        <v>9.72158163925598</v>
      </c>
      <c r="D187" s="6" t="n">
        <v>0.386999244142101</v>
      </c>
    </row>
    <row r="188" ht="15" customHeight="1" s="4">
      <c r="A188" s="5" t="n">
        <v>186</v>
      </c>
      <c r="B188" s="6" t="n">
        <v>3.95527094951831e-05</v>
      </c>
      <c r="C188" s="6" t="n">
        <v>9.698254805843851</v>
      </c>
      <c r="D188" s="6" t="n">
        <v>0.387755102040816</v>
      </c>
    </row>
    <row r="189" ht="15" customHeight="1" s="4">
      <c r="A189" s="5" t="n">
        <v>187</v>
      </c>
      <c r="B189" s="6" t="n">
        <v>7.40188188501634e-05</v>
      </c>
      <c r="C189" s="6" t="n">
        <v>9.68499581848052</v>
      </c>
      <c r="D189" s="6" t="n">
        <v>0.391534391534391</v>
      </c>
    </row>
    <row r="190" ht="15" customHeight="1" s="4">
      <c r="A190" s="5" t="n">
        <v>188</v>
      </c>
      <c r="B190" s="6" t="n">
        <v>2.10641137528e-05</v>
      </c>
      <c r="C190" s="6" t="n">
        <v>9.68573850442853</v>
      </c>
      <c r="D190" s="6" t="n">
        <v>0.384731670445956</v>
      </c>
    </row>
    <row r="191" ht="15" customHeight="1" s="4">
      <c r="A191" s="5" t="n">
        <v>189</v>
      </c>
      <c r="B191" s="6" t="n">
        <v>2.68211697402876e-05</v>
      </c>
      <c r="C191" s="6" t="n">
        <v>9.69047995327281</v>
      </c>
      <c r="D191" s="6" t="n">
        <v>0.390778533635676</v>
      </c>
    </row>
    <row r="192" ht="15" customHeight="1" s="4">
      <c r="A192" s="5" t="n">
        <v>190</v>
      </c>
      <c r="B192" s="6" t="n">
        <v>3.40215301548597e-05</v>
      </c>
      <c r="C192" s="6" t="n">
        <v>9.686153550266949</v>
      </c>
      <c r="D192" s="6" t="n">
        <v>0.388510959939531</v>
      </c>
    </row>
    <row r="193" ht="15" customHeight="1" s="4">
      <c r="A193" s="5" t="n">
        <v>191</v>
      </c>
      <c r="B193" s="6" t="n">
        <v>2.19428602576954e-05</v>
      </c>
      <c r="C193" s="6" t="n">
        <v>9.65308469943899</v>
      </c>
      <c r="D193" s="6" t="n">
        <v>0.390022675736961</v>
      </c>
    </row>
    <row r="194" ht="15" customHeight="1" s="4">
      <c r="A194" s="5" t="n">
        <v>192</v>
      </c>
      <c r="B194" s="6" t="n">
        <v>2.32266647799406e-05</v>
      </c>
      <c r="C194" s="6" t="n">
        <v>9.65282768457114</v>
      </c>
      <c r="D194" s="6" t="n">
        <v>0.388510959939531</v>
      </c>
    </row>
    <row r="195" ht="15" customHeight="1" s="4">
      <c r="A195" s="5" t="n">
        <v>193</v>
      </c>
      <c r="B195" s="6" t="n">
        <v>2.36223822867032e-05</v>
      </c>
      <c r="C195" s="6" t="n">
        <v>9.66310816683376</v>
      </c>
      <c r="D195" s="6" t="n">
        <v>0.387755102040816</v>
      </c>
    </row>
    <row r="196" ht="15" customHeight="1" s="4">
      <c r="A196" s="5" t="n">
        <v>194</v>
      </c>
      <c r="B196" s="6" t="n">
        <v>2.2636082576355e-05</v>
      </c>
      <c r="C196" s="6" t="n">
        <v>9.656989418370021</v>
      </c>
      <c r="D196" s="6" t="n">
        <v>0.390022675736961</v>
      </c>
    </row>
    <row r="197" ht="15" customHeight="1" s="4">
      <c r="A197" s="5" t="n">
        <v>195</v>
      </c>
      <c r="B197" s="6" t="n">
        <v>1.96141209016787e-05</v>
      </c>
      <c r="C197" s="6" t="n">
        <v>9.689520963465551</v>
      </c>
      <c r="D197" s="6" t="n">
        <v>0.390778533635676</v>
      </c>
    </row>
    <row r="198" ht="15" customHeight="1" s="4">
      <c r="A198" s="5" t="n">
        <v>196</v>
      </c>
      <c r="B198" s="6" t="n">
        <v>3.27444649883546e-05</v>
      </c>
      <c r="C198" s="6" t="n">
        <v>9.68834204612496</v>
      </c>
      <c r="D198" s="6" t="n">
        <v>0.389266817838246</v>
      </c>
    </row>
    <row r="199" ht="15" customHeight="1" s="4">
      <c r="A199" s="5" t="n">
        <v>197</v>
      </c>
      <c r="B199" s="6" t="n">
        <v>2.84409616142511e-05</v>
      </c>
      <c r="C199" s="6" t="n">
        <v>9.707140417956801</v>
      </c>
      <c r="D199" s="6" t="n">
        <v>0.390022675736961</v>
      </c>
    </row>
    <row r="200" ht="15" customHeight="1" s="4">
      <c r="A200" s="5" t="n">
        <v>198</v>
      </c>
      <c r="B200" s="6" t="n">
        <v>1.77970159711549e-05</v>
      </c>
      <c r="C200" s="6" t="n">
        <v>9.70699428232529</v>
      </c>
      <c r="D200" s="6" t="n">
        <v>0.388510959939531</v>
      </c>
    </row>
    <row r="201" ht="15" customHeight="1" s="4">
      <c r="A201" s="5" t="n">
        <v>199</v>
      </c>
      <c r="B201" s="6" t="n">
        <v>1.84992641152348e-05</v>
      </c>
      <c r="C201" s="6" t="n">
        <v>9.6872148787714</v>
      </c>
      <c r="D201" s="6" t="n">
        <v>0.389266817838246</v>
      </c>
    </row>
    <row r="202" ht="15" customHeight="1" s="4">
      <c r="A202" s="5" t="n">
        <v>200</v>
      </c>
      <c r="B202" s="6" t="n">
        <v>1.88582489499822e-05</v>
      </c>
      <c r="C202" s="6" t="n">
        <v>9.665660419882199</v>
      </c>
      <c r="D202" s="6" t="n">
        <v>0.390778533635676</v>
      </c>
    </row>
    <row r="203" ht="15" customHeight="1" s="4">
      <c r="A203" s="5" t="n">
        <v>201</v>
      </c>
      <c r="B203" s="6" t="n">
        <v>2.33505434152903e-05</v>
      </c>
      <c r="C203" s="6" t="n">
        <v>9.673503583791311</v>
      </c>
      <c r="D203" s="6" t="n">
        <v>0.387755102040816</v>
      </c>
    </row>
    <row r="204" ht="15" customHeight="1" s="4">
      <c r="A204" s="5" t="n">
        <v>202</v>
      </c>
      <c r="B204" s="6" t="n">
        <v>1.61176430992782e-05</v>
      </c>
      <c r="C204" s="6" t="n">
        <v>9.690063351856789</v>
      </c>
      <c r="D204" s="6" t="n">
        <v>0.390022675736961</v>
      </c>
    </row>
    <row r="205" ht="15" customHeight="1" s="4">
      <c r="A205" s="5" t="n">
        <v>203</v>
      </c>
      <c r="B205" s="6" t="n">
        <v>2.23065871978179e-05</v>
      </c>
      <c r="C205" s="6" t="n">
        <v>9.70699686149891</v>
      </c>
      <c r="D205" s="6" t="n">
        <v>0.386243386243386</v>
      </c>
    </row>
    <row r="206" ht="15" customHeight="1" s="4">
      <c r="A206" s="5" t="n">
        <v>204</v>
      </c>
      <c r="B206" s="6" t="n">
        <v>1.99647729459684e-05</v>
      </c>
      <c r="C206" s="6" t="n">
        <v>9.728741876482511</v>
      </c>
      <c r="D206" s="6" t="n">
        <v>0.389266817838246</v>
      </c>
    </row>
    <row r="207" ht="15" customHeight="1" s="4">
      <c r="A207" s="5" t="n">
        <v>205</v>
      </c>
      <c r="B207" s="6" t="n">
        <v>2.247431257274e-05</v>
      </c>
      <c r="C207" s="6" t="n">
        <v>9.78226260965914</v>
      </c>
      <c r="D207" s="6" t="n">
        <v>0.388510959939531</v>
      </c>
    </row>
    <row r="208" ht="15" customHeight="1" s="4">
      <c r="A208" s="5" t="n">
        <v>206</v>
      </c>
      <c r="B208" s="6" t="n">
        <v>1.16704695756198e-05</v>
      </c>
      <c r="C208" s="6" t="n">
        <v>9.68910350785144</v>
      </c>
      <c r="D208" s="6" t="n">
        <v>0.390022675736961</v>
      </c>
    </row>
    <row r="209" ht="15" customHeight="1" s="4">
      <c r="A209" s="5" t="n">
        <v>207</v>
      </c>
      <c r="B209" s="6" t="n">
        <v>1.29686031868914e-05</v>
      </c>
      <c r="C209" s="6" t="n">
        <v>9.71573621471633</v>
      </c>
      <c r="D209" s="6" t="n">
        <v>0.390778533635676</v>
      </c>
    </row>
    <row r="210" ht="15" customHeight="1" s="4">
      <c r="A210" s="5" t="n">
        <v>208</v>
      </c>
      <c r="B210" s="6" t="n">
        <v>1.52438087752671e-05</v>
      </c>
      <c r="C210" s="6" t="n">
        <v>9.75537396558558</v>
      </c>
      <c r="D210" s="6" t="n">
        <v>0.390778533635676</v>
      </c>
    </row>
    <row r="211" ht="15" customHeight="1" s="4">
      <c r="A211" s="5" t="n">
        <v>209</v>
      </c>
      <c r="B211" s="6" t="n">
        <v>1.07195155578665e-05</v>
      </c>
      <c r="C211" s="6" t="n">
        <v>9.70695747035251</v>
      </c>
      <c r="D211" s="6" t="n">
        <v>0.385487528344671</v>
      </c>
    </row>
    <row r="212" ht="15" customHeight="1" s="4">
      <c r="A212" s="5" t="n">
        <v>210</v>
      </c>
      <c r="B212" s="6" t="n">
        <v>1.24774323921884e-05</v>
      </c>
      <c r="C212" s="6" t="n">
        <v>9.71413521467513</v>
      </c>
      <c r="D212" s="6" t="n">
        <v>0.390778533635676</v>
      </c>
    </row>
    <row r="213" ht="15" customHeight="1" s="4">
      <c r="A213" s="5" t="n">
        <v>211</v>
      </c>
      <c r="B213" s="6" t="n">
        <v>1.2853470252594e-05</v>
      </c>
      <c r="C213" s="6" t="n">
        <v>9.703547557735661</v>
      </c>
      <c r="D213" s="6" t="n">
        <v>0.388510959939531</v>
      </c>
    </row>
    <row r="214" ht="15" customHeight="1" s="4">
      <c r="A214" s="5" t="n">
        <v>212</v>
      </c>
      <c r="B214" s="6" t="n">
        <v>1.59776391228661e-05</v>
      </c>
      <c r="C214" s="6" t="n">
        <v>9.71440230547616</v>
      </c>
      <c r="D214" s="6" t="n">
        <v>0.387755102040816</v>
      </c>
    </row>
    <row r="215" ht="15" customHeight="1" s="4">
      <c r="A215" s="5" t="n">
        <v>213</v>
      </c>
      <c r="B215" s="6" t="n">
        <v>2.15888558159349e-05</v>
      </c>
      <c r="C215" s="6" t="n">
        <v>9.752644433636419</v>
      </c>
      <c r="D215" s="6" t="n">
        <v>0.390022675736961</v>
      </c>
    </row>
    <row r="216" ht="15" customHeight="1" s="4">
      <c r="A216" s="5" t="n">
        <v>214</v>
      </c>
      <c r="B216" s="6" t="n">
        <v>1.37034621729981e-05</v>
      </c>
      <c r="C216" s="6" t="n">
        <v>9.712964375813799</v>
      </c>
      <c r="D216" s="6" t="n">
        <v>0.390022675736961</v>
      </c>
    </row>
    <row r="217" ht="15" customHeight="1" s="4">
      <c r="A217" s="5" t="n">
        <v>215</v>
      </c>
      <c r="B217" s="6" t="n">
        <v>3.24516913678963e-05</v>
      </c>
      <c r="C217" s="6" t="n">
        <v>9.732293454787991</v>
      </c>
      <c r="D217" s="6" t="n">
        <v>0.390022675736961</v>
      </c>
    </row>
    <row r="218" ht="15" customHeight="1" s="4">
      <c r="A218" s="5" t="n">
        <v>216</v>
      </c>
      <c r="B218" s="6" t="n">
        <v>9.075492016563659e-06</v>
      </c>
      <c r="C218" s="6" t="n">
        <v>9.736624513714039</v>
      </c>
      <c r="D218" s="6" t="n">
        <v>0.390022675736961</v>
      </c>
    </row>
    <row r="219" ht="15" customHeight="1" s="4">
      <c r="A219" s="5" t="n">
        <v>217</v>
      </c>
      <c r="B219" s="6" t="n">
        <v>1.09630973383901e-05</v>
      </c>
      <c r="C219" s="6" t="n">
        <v>9.75370313755419</v>
      </c>
      <c r="D219" s="6" t="n">
        <v>0.389266817838246</v>
      </c>
    </row>
    <row r="220" ht="15" customHeight="1" s="4">
      <c r="A220" s="5" t="n">
        <v>218</v>
      </c>
      <c r="B220" s="6" t="n">
        <v>2.13777839235263e-05</v>
      </c>
      <c r="C220" s="6" t="n">
        <v>9.769016429500329</v>
      </c>
      <c r="D220" s="6" t="n">
        <v>0.390022675736961</v>
      </c>
    </row>
    <row r="221" ht="15" customHeight="1" s="4">
      <c r="A221" s="5" t="n">
        <v>219</v>
      </c>
      <c r="B221" s="6" t="n">
        <v>1.05871531559387e-05</v>
      </c>
      <c r="C221" s="6" t="n">
        <v>9.764354941525969</v>
      </c>
      <c r="D221" s="6" t="n">
        <v>0.392290249433107</v>
      </c>
    </row>
    <row r="222" ht="15" customHeight="1" s="4">
      <c r="A222" s="5" t="n">
        <v>220</v>
      </c>
      <c r="B222" s="6" t="n">
        <v>1.0744362953119e-05</v>
      </c>
      <c r="C222" s="6" t="n">
        <v>9.78613894614683</v>
      </c>
      <c r="D222" s="6" t="n">
        <v>0.390022675736961</v>
      </c>
    </row>
    <row r="223" ht="15" customHeight="1" s="4">
      <c r="A223" s="5" t="n">
        <v>221</v>
      </c>
      <c r="B223" s="6" t="n">
        <v>9.641411452321341e-06</v>
      </c>
      <c r="C223" s="6" t="n">
        <v>9.77113162507095</v>
      </c>
      <c r="D223" s="6" t="n">
        <v>0.392290249433107</v>
      </c>
    </row>
    <row r="224" ht="15" customHeight="1" s="4">
      <c r="A224" s="5" t="n">
        <v>222</v>
      </c>
      <c r="B224" s="6" t="n">
        <v>1.43029656101135e-05</v>
      </c>
      <c r="C224" s="6" t="n">
        <v>9.739335620214071</v>
      </c>
      <c r="D224" s="6" t="n">
        <v>0.387755102040816</v>
      </c>
    </row>
    <row r="225" ht="15" customHeight="1" s="4">
      <c r="A225" s="5" t="n">
        <v>223</v>
      </c>
      <c r="B225" s="6" t="n">
        <v>6.74375860398868e-06</v>
      </c>
      <c r="C225" s="6" t="n">
        <v>9.756244301886071</v>
      </c>
      <c r="D225" s="6" t="n">
        <v>0.390778533635676</v>
      </c>
    </row>
    <row r="226" ht="15" customHeight="1" s="4">
      <c r="A226" s="5" t="n">
        <v>224</v>
      </c>
      <c r="B226" s="6" t="n">
        <v>7.95547748566605e-06</v>
      </c>
      <c r="C226" s="6" t="n">
        <v>9.7456139026045</v>
      </c>
      <c r="D226" s="6" t="n">
        <v>0.391534391534391</v>
      </c>
    </row>
    <row r="227" ht="15" customHeight="1" s="4">
      <c r="A227" s="5" t="n">
        <v>225</v>
      </c>
      <c r="B227" s="6" t="n">
        <v>1.12014276965056e-05</v>
      </c>
      <c r="C227" s="6" t="n">
        <v>9.736320396850081</v>
      </c>
      <c r="D227" s="6" t="n">
        <v>0.394557823129252</v>
      </c>
    </row>
    <row r="228" ht="15" customHeight="1" s="4">
      <c r="A228" s="5" t="n">
        <v>226</v>
      </c>
      <c r="B228" s="6" t="n">
        <v>9.4252172857523e-06</v>
      </c>
      <c r="C228" s="6" t="n">
        <v>9.68876722412225</v>
      </c>
      <c r="D228" s="6" t="n">
        <v>0.390778533635676</v>
      </c>
    </row>
    <row r="229" ht="15" customHeight="1" s="4">
      <c r="A229" s="5" t="n">
        <v>227</v>
      </c>
      <c r="B229" s="6" t="n">
        <v>9.987239536712881e-06</v>
      </c>
      <c r="C229" s="6" t="n">
        <v>9.732092145889521</v>
      </c>
      <c r="D229" s="6" t="n">
        <v>0.391534391534391</v>
      </c>
    </row>
    <row r="230" ht="15" customHeight="1" s="4">
      <c r="A230" s="5" t="n">
        <v>228</v>
      </c>
      <c r="B230" s="6" t="n">
        <v>4.81419783682213e-06</v>
      </c>
      <c r="C230" s="6" t="n">
        <v>9.74261786085318</v>
      </c>
      <c r="D230" s="6" t="n">
        <v>0.390022675736961</v>
      </c>
    </row>
    <row r="231" ht="15" customHeight="1" s="4">
      <c r="A231" s="5" t="n">
        <v>229</v>
      </c>
      <c r="B231" s="6" t="n">
        <v>8.04852697910974e-06</v>
      </c>
      <c r="C231" s="6" t="n">
        <v>9.73750591998918</v>
      </c>
      <c r="D231" s="6" t="n">
        <v>0.393801965230537</v>
      </c>
    </row>
    <row r="232" ht="15" customHeight="1" s="4">
      <c r="A232" s="5" t="n">
        <v>230</v>
      </c>
      <c r="B232" s="6" t="n">
        <v>7.83888754085638e-06</v>
      </c>
      <c r="C232" s="6" t="n">
        <v>9.76349566799173</v>
      </c>
      <c r="D232" s="6" t="n">
        <v>0.388510959939531</v>
      </c>
    </row>
    <row r="233" ht="15" customHeight="1" s="4">
      <c r="A233" s="5" t="n">
        <v>231</v>
      </c>
      <c r="B233" s="6" t="n">
        <v>9.41607777349418e-06</v>
      </c>
      <c r="C233" s="6" t="n">
        <v>9.785902545926071</v>
      </c>
      <c r="D233" s="6" t="n">
        <v>0.390778533635676</v>
      </c>
    </row>
    <row r="234" ht="15" customHeight="1" s="4">
      <c r="A234" s="5" t="n">
        <v>232</v>
      </c>
      <c r="B234" s="6" t="n">
        <v>9.81295488600154e-06</v>
      </c>
      <c r="C234" s="6" t="n">
        <v>9.72588967736346</v>
      </c>
      <c r="D234" s="6" t="n">
        <v>0.390778533635676</v>
      </c>
    </row>
    <row r="235" ht="15" customHeight="1" s="4">
      <c r="A235" s="5" t="n">
        <v>233</v>
      </c>
      <c r="B235" s="6" t="n">
        <v>7.3398095992161e-06</v>
      </c>
      <c r="C235" s="6" t="n">
        <v>9.77351403326495</v>
      </c>
      <c r="D235" s="6" t="n">
        <v>0.392290249433107</v>
      </c>
    </row>
    <row r="236" ht="15" customHeight="1" s="4">
      <c r="A236" s="5" t="n">
        <v>234</v>
      </c>
      <c r="B236" s="6" t="n">
        <v>5.49144306205562e-06</v>
      </c>
      <c r="C236" s="6" t="n">
        <v>9.78474175128086</v>
      </c>
      <c r="D236" s="6" t="n">
        <v>0.389266817838246</v>
      </c>
    </row>
    <row r="237" ht="15" customHeight="1" s="4">
      <c r="A237" s="5" t="n">
        <v>235</v>
      </c>
      <c r="B237" s="6" t="n">
        <v>7.56641838961514e-06</v>
      </c>
      <c r="C237" s="6" t="n">
        <v>9.76540166144108</v>
      </c>
      <c r="D237" s="6" t="n">
        <v>0.389266817838246</v>
      </c>
    </row>
    <row r="238" ht="15" customHeight="1" s="4">
      <c r="A238" s="5" t="n">
        <v>236</v>
      </c>
      <c r="B238" s="6" t="n">
        <v>8.31966553960228e-06</v>
      </c>
      <c r="C238" s="6" t="n">
        <v>9.79100952523275</v>
      </c>
      <c r="D238" s="6" t="n">
        <v>0.393046107331822</v>
      </c>
    </row>
    <row r="239" ht="15" customHeight="1" s="4">
      <c r="A239" s="5" t="n">
        <v>237</v>
      </c>
      <c r="B239" s="6" t="n">
        <v>6.07437641519937e-06</v>
      </c>
      <c r="C239" s="6" t="n">
        <v>9.790155998973891</v>
      </c>
      <c r="D239" s="6" t="n">
        <v>0.391534391534391</v>
      </c>
    </row>
    <row r="240" ht="15" customHeight="1" s="4">
      <c r="A240" s="5" t="n">
        <v>238</v>
      </c>
      <c r="B240" s="6" t="n">
        <v>5.893588422623e-06</v>
      </c>
      <c r="C240" s="6" t="n">
        <v>9.788761785511531</v>
      </c>
      <c r="D240" s="6" t="n">
        <v>0.388510959939531</v>
      </c>
    </row>
    <row r="241" ht="15" customHeight="1" s="4">
      <c r="A241" s="5" t="n">
        <v>239</v>
      </c>
      <c r="B241" s="6" t="n">
        <v>6.06121557211736e-06</v>
      </c>
      <c r="C241" s="6" t="n">
        <v>9.7990352878585</v>
      </c>
      <c r="D241" s="6" t="n">
        <v>0.391534391534391</v>
      </c>
    </row>
    <row r="242" ht="15" customHeight="1" s="4">
      <c r="A242" s="5" t="n">
        <v>240</v>
      </c>
      <c r="B242" s="6" t="n">
        <v>4.78929814562434e-06</v>
      </c>
      <c r="C242" s="6" t="n">
        <v>9.81696800958543</v>
      </c>
      <c r="D242" s="6" t="n">
        <v>0.390778533635676</v>
      </c>
    </row>
    <row r="243" ht="15" customHeight="1" s="4">
      <c r="A243" s="5" t="n">
        <v>241</v>
      </c>
      <c r="B243" s="6" t="n">
        <v>4.81157303511282e-06</v>
      </c>
      <c r="C243" s="6" t="n">
        <v>9.808483043765809</v>
      </c>
      <c r="D243" s="6" t="n">
        <v>0.393046107331822</v>
      </c>
    </row>
    <row r="244" ht="15" customHeight="1" s="4">
      <c r="A244" s="5" t="n">
        <v>242</v>
      </c>
      <c r="B244" s="6" t="n">
        <v>6.99921838531736e-06</v>
      </c>
      <c r="C244" s="6" t="n">
        <v>9.791243221574179</v>
      </c>
      <c r="D244" s="6" t="n">
        <v>0.388510959939531</v>
      </c>
    </row>
    <row r="245" ht="15" customHeight="1" s="4">
      <c r="A245" s="5" t="n">
        <v>243</v>
      </c>
      <c r="B245" s="6" t="n">
        <v>2.49421077569423e-06</v>
      </c>
      <c r="C245" s="6" t="n">
        <v>9.816420061337791</v>
      </c>
      <c r="D245" s="6" t="n">
        <v>0.393046107331822</v>
      </c>
    </row>
    <row r="246" ht="15" customHeight="1" s="4">
      <c r="A246" s="5" t="n">
        <v>244</v>
      </c>
      <c r="B246" s="6" t="n">
        <v>8.686323781148531e-06</v>
      </c>
      <c r="C246" s="6" t="n">
        <v>9.78241045080345</v>
      </c>
      <c r="D246" s="6" t="n">
        <v>0.393046107331822</v>
      </c>
    </row>
    <row r="247" ht="15" customHeight="1" s="4">
      <c r="A247" s="5" t="n">
        <v>245</v>
      </c>
      <c r="B247" s="6" t="n">
        <v>5.36830066266703e-06</v>
      </c>
      <c r="C247" s="6" t="n">
        <v>9.85922542523004</v>
      </c>
      <c r="D247" s="6" t="n">
        <v>0.394557823129252</v>
      </c>
    </row>
    <row r="248" ht="15" customHeight="1" s="4">
      <c r="A248" s="5" t="n">
        <v>246</v>
      </c>
      <c r="B248" s="6" t="n">
        <v>4.26924270868767e-06</v>
      </c>
      <c r="C248" s="6" t="n">
        <v>9.78489577220591</v>
      </c>
      <c r="D248" s="6" t="n">
        <v>0.391534391534391</v>
      </c>
    </row>
    <row r="249" ht="15" customHeight="1" s="4">
      <c r="A249" s="5" t="n">
        <v>247</v>
      </c>
      <c r="B249" s="6" t="n">
        <v>6.11495852353983e-06</v>
      </c>
      <c r="C249" s="6" t="n">
        <v>9.76287478780711</v>
      </c>
      <c r="D249" s="6" t="n">
        <v>0.392290249433107</v>
      </c>
    </row>
    <row r="250" ht="15" customHeight="1" s="4">
      <c r="A250" s="5" t="n">
        <v>248</v>
      </c>
      <c r="B250" s="6" t="n">
        <v>3.58804936695378e-06</v>
      </c>
      <c r="C250" s="6" t="n">
        <v>9.804959423327571</v>
      </c>
      <c r="D250" s="6" t="n">
        <v>0.392290249433107</v>
      </c>
    </row>
    <row r="251" ht="15" customHeight="1" s="4">
      <c r="A251" s="5" t="n">
        <v>249</v>
      </c>
      <c r="B251" s="6" t="n">
        <v>4.20372680309811e-06</v>
      </c>
      <c r="C251" s="6" t="n">
        <v>9.851980281434811</v>
      </c>
      <c r="D251" s="6" t="n">
        <v>0.392290249433107</v>
      </c>
    </row>
    <row r="252" ht="15" customHeight="1" s="4">
      <c r="A252" s="5" t="n">
        <v>250</v>
      </c>
      <c r="B252" s="6" t="n">
        <v>3.9089873098419e-06</v>
      </c>
      <c r="C252" s="6" t="n">
        <v>9.80544402756118</v>
      </c>
      <c r="D252" s="6" t="n">
        <v>0.388510959939531</v>
      </c>
    </row>
    <row r="253" ht="15" customHeight="1" s="4">
      <c r="A253" s="5" t="n">
        <v>251</v>
      </c>
      <c r="B253" s="6" t="n">
        <v>3.809438112512e-06</v>
      </c>
      <c r="C253" s="6" t="n">
        <v>9.82686159490007</v>
      </c>
      <c r="D253" s="6" t="n">
        <v>0.390022675736961</v>
      </c>
    </row>
    <row r="254" ht="15" customHeight="1" s="4">
      <c r="A254" s="5" t="n">
        <v>252</v>
      </c>
      <c r="B254" s="6" t="n">
        <v>2.73656337412831e-06</v>
      </c>
      <c r="C254" s="6" t="n">
        <v>9.8432783817398</v>
      </c>
      <c r="D254" s="6" t="n">
        <v>0.387755102040816</v>
      </c>
    </row>
    <row r="255" ht="15" customHeight="1" s="4">
      <c r="A255" s="5" t="n">
        <v>253</v>
      </c>
      <c r="B255" s="6" t="n">
        <v>4.3962977542833e-06</v>
      </c>
      <c r="C255" s="6" t="n">
        <v>9.84139141275949</v>
      </c>
      <c r="D255" s="6" t="n">
        <v>0.392290249433107</v>
      </c>
    </row>
    <row r="256" ht="15" customHeight="1" s="4">
      <c r="A256" s="5" t="n">
        <v>254</v>
      </c>
      <c r="B256" s="6" t="n">
        <v>3.7085731037223e-06</v>
      </c>
      <c r="C256" s="6" t="n">
        <v>9.84314474407147</v>
      </c>
      <c r="D256" s="6" t="n">
        <v>0.390022675736961</v>
      </c>
    </row>
    <row r="257" ht="15" customHeight="1" s="4">
      <c r="A257" s="5" t="n">
        <v>255</v>
      </c>
      <c r="B257" s="6" t="n">
        <v>3.12955990011687e-06</v>
      </c>
      <c r="C257" s="6" t="n">
        <v>9.843741327546709</v>
      </c>
      <c r="D257" s="6" t="n">
        <v>0.389266817838246</v>
      </c>
    </row>
    <row r="258" ht="15" customHeight="1" s="4">
      <c r="A258" s="5" t="n">
        <v>256</v>
      </c>
      <c r="B258" s="6" t="n">
        <v>5.59095633434481e-06</v>
      </c>
      <c r="C258" s="6" t="n">
        <v>9.84217140229471</v>
      </c>
      <c r="D258" s="6" t="n">
        <v>0.393046107331822</v>
      </c>
    </row>
    <row r="259" ht="15" customHeight="1" s="4">
      <c r="A259" s="5" t="n">
        <v>257</v>
      </c>
      <c r="B259" s="6" t="n">
        <v>2.62652201854507e-06</v>
      </c>
      <c r="C259" s="6" t="n">
        <v>9.91286351657328</v>
      </c>
      <c r="D259" s="6" t="n">
        <v>0.388510959939531</v>
      </c>
    </row>
    <row r="260" ht="15" customHeight="1" s="4">
      <c r="A260" s="5" t="n">
        <v>258</v>
      </c>
      <c r="B260" s="6" t="n">
        <v>3.00903820971143e-06</v>
      </c>
      <c r="C260" s="6" t="n">
        <v>9.89226081239754</v>
      </c>
      <c r="D260" s="6" t="n">
        <v>0.393801965230537</v>
      </c>
    </row>
    <row r="261" ht="15" customHeight="1" s="4">
      <c r="A261" s="5" t="n">
        <v>259</v>
      </c>
      <c r="B261" s="6" t="n">
        <v>2.68416283688566e-06</v>
      </c>
      <c r="C261" s="6" t="n">
        <v>9.90480306845944</v>
      </c>
      <c r="D261" s="6" t="n">
        <v>0.390778533635676</v>
      </c>
    </row>
    <row r="262" ht="15" customHeight="1" s="4">
      <c r="A262" s="5" t="n">
        <v>260</v>
      </c>
      <c r="B262" s="6" t="n">
        <v>2.95791960525094e-06</v>
      </c>
      <c r="C262" s="6" t="n">
        <v>9.812573247665901</v>
      </c>
      <c r="D262" s="6" t="n">
        <v>0.391534391534391</v>
      </c>
    </row>
    <row r="263" ht="15" customHeight="1" s="4">
      <c r="A263" s="5" t="n">
        <v>261</v>
      </c>
      <c r="B263" s="6" t="n">
        <v>3.68368114322948e-06</v>
      </c>
      <c r="C263" s="6" t="n">
        <v>9.84534908332162</v>
      </c>
      <c r="D263" s="6" t="n">
        <v>0.390022675736961</v>
      </c>
    </row>
    <row r="264" ht="15" customHeight="1" s="4">
      <c r="A264" s="5" t="n">
        <v>262</v>
      </c>
      <c r="B264" s="6" t="n">
        <v>2.67237373918761e-06</v>
      </c>
      <c r="C264" s="6" t="n">
        <v>9.85806421610053</v>
      </c>
      <c r="D264" s="6" t="n">
        <v>0.393801965230537</v>
      </c>
    </row>
    <row r="265" ht="15" customHeight="1" s="4">
      <c r="A265" s="5" t="n">
        <v>263</v>
      </c>
      <c r="B265" s="6" t="n">
        <v>2.32522370424704e-06</v>
      </c>
      <c r="C265" s="6" t="n">
        <v>9.865929793879021</v>
      </c>
      <c r="D265" s="6" t="n">
        <v>0.392290249433107</v>
      </c>
    </row>
    <row r="266" ht="15" customHeight="1" s="4">
      <c r="A266" s="5" t="n">
        <v>264</v>
      </c>
      <c r="B266" s="6" t="n">
        <v>3.39023381457082e-06</v>
      </c>
      <c r="C266" s="6" t="n">
        <v>9.857360928507349</v>
      </c>
      <c r="D266" s="6" t="n">
        <v>0.392290249433107</v>
      </c>
    </row>
    <row r="267" ht="15" customHeight="1" s="4">
      <c r="A267" s="5" t="n">
        <v>265</v>
      </c>
      <c r="B267" s="6" t="n">
        <v>2.48635615207604e-06</v>
      </c>
      <c r="C267" s="6" t="n">
        <v>9.844157094227389</v>
      </c>
      <c r="D267" s="6" t="n">
        <v>0.390022675736961</v>
      </c>
    </row>
    <row r="268" ht="15" customHeight="1" s="4">
      <c r="A268" s="5" t="n">
        <v>266</v>
      </c>
      <c r="B268" s="6" t="n">
        <v>3.14003682433395e-06</v>
      </c>
      <c r="C268" s="6" t="n">
        <v>9.923522330736089</v>
      </c>
      <c r="D268" s="6" t="n">
        <v>0.392290249433107</v>
      </c>
    </row>
    <row r="269" ht="15" customHeight="1" s="4">
      <c r="A269" s="5" t="n">
        <v>267</v>
      </c>
      <c r="B269" s="6" t="n">
        <v>1.43312820455321e-06</v>
      </c>
      <c r="C269" s="6" t="n">
        <v>9.88452452056262</v>
      </c>
      <c r="D269" s="6" t="n">
        <v>0.390022675736961</v>
      </c>
    </row>
    <row r="270" ht="15" customHeight="1" s="4">
      <c r="A270" s="5" t="n">
        <v>268</v>
      </c>
      <c r="B270" s="6" t="n">
        <v>2.14445140045427e-06</v>
      </c>
      <c r="C270" s="6" t="n">
        <v>9.88100620768598</v>
      </c>
      <c r="D270" s="6" t="n">
        <v>0.392290249433107</v>
      </c>
    </row>
    <row r="271" ht="15" customHeight="1" s="4">
      <c r="A271" s="5" t="n">
        <v>269</v>
      </c>
      <c r="B271" s="6" t="n">
        <v>2.43919544118398e-06</v>
      </c>
      <c r="C271" s="6" t="n">
        <v>9.91158720767597</v>
      </c>
      <c r="D271" s="6" t="n">
        <v>0.391534391534391</v>
      </c>
    </row>
    <row r="272" ht="15" customHeight="1" s="4">
      <c r="A272" s="5" t="n">
        <v>270</v>
      </c>
      <c r="B272" s="6" t="n">
        <v>2.3815582608222e-06</v>
      </c>
      <c r="C272" s="6" t="n">
        <v>9.882189086775661</v>
      </c>
      <c r="D272" s="6" t="n">
        <v>0.390022675736961</v>
      </c>
    </row>
    <row r="273" ht="15" customHeight="1" s="4">
      <c r="A273" s="5" t="n">
        <v>271</v>
      </c>
      <c r="B273" s="6" t="n">
        <v>2.17196156881982e-06</v>
      </c>
      <c r="C273" s="6" t="n">
        <v>9.835535160448179</v>
      </c>
      <c r="D273" s="6" t="n">
        <v>0.390022675736961</v>
      </c>
    </row>
    <row r="274" ht="15" customHeight="1" s="4">
      <c r="A274" s="5" t="n">
        <v>272</v>
      </c>
      <c r="B274" s="6" t="n">
        <v>2.59377293332363e-06</v>
      </c>
      <c r="C274" s="6" t="n">
        <v>9.86058496690031</v>
      </c>
      <c r="D274" s="6" t="n">
        <v>0.392290249433107</v>
      </c>
    </row>
    <row r="275" ht="15" customHeight="1" s="4">
      <c r="A275" s="5" t="n">
        <v>273</v>
      </c>
      <c r="B275" s="6" t="n">
        <v>3.55922998096503e-06</v>
      </c>
      <c r="C275" s="6" t="n">
        <v>9.889514659988279</v>
      </c>
      <c r="D275" s="6" t="n">
        <v>0.393046107331822</v>
      </c>
    </row>
    <row r="276" ht="15" customHeight="1" s="4">
      <c r="A276" s="5" t="n">
        <v>274</v>
      </c>
      <c r="B276" s="6" t="n">
        <v>1.91258459381061e-06</v>
      </c>
      <c r="C276" s="6" t="n">
        <v>9.851909832078579</v>
      </c>
      <c r="D276" s="6" t="n">
        <v>0.392290249433107</v>
      </c>
    </row>
    <row r="277" ht="15" customHeight="1" s="4">
      <c r="A277" s="5" t="n">
        <v>275</v>
      </c>
      <c r="B277" s="6" t="n">
        <v>4.29271904067718e-06</v>
      </c>
      <c r="C277" s="6" t="n">
        <v>9.886876339094259</v>
      </c>
      <c r="D277" s="6" t="n">
        <v>0.389266817838246</v>
      </c>
    </row>
    <row r="278" ht="15" customHeight="1" s="4">
      <c r="A278" s="5" t="n">
        <v>276</v>
      </c>
      <c r="B278" s="6" t="n">
        <v>1.6597555259068e-06</v>
      </c>
      <c r="C278" s="6" t="n">
        <v>9.920655590066019</v>
      </c>
      <c r="D278" s="6" t="n">
        <v>0.390022675736961</v>
      </c>
    </row>
    <row r="279" ht="15" customHeight="1" s="4">
      <c r="A279" s="5" t="n">
        <v>277</v>
      </c>
      <c r="B279" s="6" t="n">
        <v>1.10825135379855e-06</v>
      </c>
      <c r="C279" s="6" t="n">
        <v>9.875507338877799</v>
      </c>
      <c r="D279" s="6" t="n">
        <v>0.390022675736961</v>
      </c>
    </row>
    <row r="280" ht="15" customHeight="1" s="4">
      <c r="A280" s="5" t="n">
        <v>278</v>
      </c>
      <c r="B280" s="6" t="n">
        <v>1.39513940666802e-06</v>
      </c>
      <c r="C280" s="6" t="n">
        <v>9.880135843272649</v>
      </c>
      <c r="D280" s="6" t="n">
        <v>0.390778533635676</v>
      </c>
    </row>
    <row r="281" ht="15" customHeight="1" s="4">
      <c r="A281" s="5" t="n">
        <v>279</v>
      </c>
      <c r="B281" s="6" t="n">
        <v>1.68595533978078e-06</v>
      </c>
      <c r="C281" s="6" t="n">
        <v>9.83427701389258</v>
      </c>
      <c r="D281" s="6" t="n">
        <v>0.391534391534391</v>
      </c>
    </row>
    <row r="282" ht="15" customHeight="1" s="4">
      <c r="A282" s="5" t="n">
        <v>280</v>
      </c>
      <c r="B282" s="6" t="n">
        <v>1.24056020922581e-06</v>
      </c>
      <c r="C282" s="6" t="n">
        <v>9.84298897005803</v>
      </c>
      <c r="D282" s="6" t="n">
        <v>0.390022675736961</v>
      </c>
    </row>
    <row r="283" ht="15" customHeight="1" s="4">
      <c r="A283" s="5" t="n">
        <v>281</v>
      </c>
      <c r="B283" s="6" t="n">
        <v>1.44098578402918e-06</v>
      </c>
      <c r="C283" s="6" t="n">
        <v>9.884462096343331</v>
      </c>
      <c r="D283" s="6" t="n">
        <v>0.390022675736961</v>
      </c>
    </row>
    <row r="284" ht="15" customHeight="1" s="4">
      <c r="A284" s="5" t="n">
        <v>282</v>
      </c>
      <c r="B284" s="6" t="n">
        <v>1.64534583291243e-06</v>
      </c>
      <c r="C284" s="6" t="n">
        <v>9.907272754793169</v>
      </c>
      <c r="D284" s="6" t="n">
        <v>0.391534391534391</v>
      </c>
    </row>
    <row r="285" ht="15" customHeight="1" s="4">
      <c r="A285" s="5" t="n">
        <v>283</v>
      </c>
      <c r="B285" s="6" t="n">
        <v>1.07550249595079e-06</v>
      </c>
      <c r="C285" s="6" t="n">
        <v>9.851568967396799</v>
      </c>
      <c r="D285" s="6" t="n">
        <v>0.387755102040816</v>
      </c>
    </row>
    <row r="286" ht="15" customHeight="1" s="4">
      <c r="A286" s="5" t="n">
        <v>284</v>
      </c>
      <c r="B286" s="6" t="n">
        <v>1.65320068390429e-06</v>
      </c>
      <c r="C286" s="6" t="n">
        <v>9.9145783938338</v>
      </c>
      <c r="D286" s="6" t="n">
        <v>0.392290249433107</v>
      </c>
    </row>
    <row r="287" ht="15" customHeight="1" s="4">
      <c r="A287" s="5" t="n">
        <v>285</v>
      </c>
      <c r="B287" s="6" t="n">
        <v>1.10301130007429e-06</v>
      </c>
      <c r="C287" s="6" t="n">
        <v>9.878978383964601</v>
      </c>
      <c r="D287" s="6" t="n">
        <v>0.392290249433107</v>
      </c>
    </row>
    <row r="288" ht="15" customHeight="1" s="4">
      <c r="A288" s="5" t="n">
        <v>286</v>
      </c>
      <c r="B288" s="6" t="n">
        <v>7.676542850276749e-07</v>
      </c>
      <c r="C288" s="6" t="n">
        <v>9.88219752495521</v>
      </c>
      <c r="D288" s="6" t="n">
        <v>0.392290249433107</v>
      </c>
    </row>
    <row r="289" ht="15" customHeight="1" s="4">
      <c r="A289" s="5" t="n">
        <v>287</v>
      </c>
      <c r="B289" s="6" t="n">
        <v>1.18291939088522e-06</v>
      </c>
      <c r="C289" s="6" t="n">
        <v>9.863216065675671</v>
      </c>
      <c r="D289" s="6" t="n">
        <v>0.386999244142101</v>
      </c>
    </row>
    <row r="290" ht="15" customHeight="1" s="4">
      <c r="A290" s="5" t="n">
        <v>288</v>
      </c>
      <c r="B290" s="6" t="n">
        <v>7.42764768801862e-07</v>
      </c>
      <c r="C290" s="6" t="n">
        <v>9.88807966415394</v>
      </c>
      <c r="D290" s="6" t="n">
        <v>0.390778533635676</v>
      </c>
    </row>
    <row r="291" ht="15" customHeight="1" s="4">
      <c r="A291" s="5" t="n">
        <v>289</v>
      </c>
      <c r="B291" s="6" t="n">
        <v>2.0763291104231e-06</v>
      </c>
      <c r="C291" s="6" t="n">
        <v>9.8743510675178</v>
      </c>
      <c r="D291" s="6" t="n">
        <v>0.393046107331822</v>
      </c>
    </row>
    <row r="292" ht="15" customHeight="1" s="4">
      <c r="A292" s="5" t="n">
        <v>290</v>
      </c>
      <c r="B292" s="6" t="n">
        <v>1.11480187570123e-06</v>
      </c>
      <c r="C292" s="6" t="n">
        <v>9.891422366158849</v>
      </c>
      <c r="D292" s="6" t="n">
        <v>0.391534391534391</v>
      </c>
    </row>
    <row r="293" ht="15" customHeight="1" s="4">
      <c r="A293" s="5" t="n">
        <v>291</v>
      </c>
      <c r="B293" s="6" t="n">
        <v>8.68522988639597e-07</v>
      </c>
      <c r="C293" s="6" t="n">
        <v>9.877193627534091</v>
      </c>
      <c r="D293" s="6" t="n">
        <v>0.393046107331822</v>
      </c>
    </row>
    <row r="294" ht="15" customHeight="1" s="4">
      <c r="A294" s="5" t="n">
        <v>292</v>
      </c>
      <c r="B294" s="6" t="n">
        <v>5.80326229737693e-07</v>
      </c>
      <c r="C294" s="6" t="n">
        <v>9.884126019495859</v>
      </c>
      <c r="D294" s="6" t="n">
        <v>0.393046107331822</v>
      </c>
    </row>
    <row r="295" ht="15" customHeight="1" s="4">
      <c r="A295" s="5" t="n">
        <v>293</v>
      </c>
      <c r="B295" s="6" t="n">
        <v>1.14624083380477e-06</v>
      </c>
      <c r="C295" s="6" t="n">
        <v>9.89972617350468</v>
      </c>
      <c r="D295" s="6" t="n">
        <v>0.390778533635676</v>
      </c>
    </row>
    <row r="296" ht="15" customHeight="1" s="4">
      <c r="A296" s="5" t="n">
        <v>294</v>
      </c>
      <c r="B296" s="6" t="n">
        <v>1.46456795846461e-06</v>
      </c>
      <c r="C296" s="6" t="n">
        <v>9.86089300730872</v>
      </c>
      <c r="D296" s="6" t="n">
        <v>0.392290249433107</v>
      </c>
    </row>
    <row r="297" ht="15" customHeight="1" s="4">
      <c r="A297" s="5" t="n">
        <v>295</v>
      </c>
      <c r="B297" s="6" t="n">
        <v>1.00869272046111e-06</v>
      </c>
      <c r="C297" s="6" t="n">
        <v>9.83732838100857</v>
      </c>
      <c r="D297" s="6" t="n">
        <v>0.390022675736961</v>
      </c>
    </row>
    <row r="298" ht="15" customHeight="1" s="4">
      <c r="A298" s="5" t="n">
        <v>296</v>
      </c>
      <c r="B298" s="6" t="n">
        <v>1.14755039248848e-06</v>
      </c>
      <c r="C298" s="6" t="n">
        <v>9.845732202335279</v>
      </c>
      <c r="D298" s="6" t="n">
        <v>0.388510959939531</v>
      </c>
    </row>
    <row r="299" ht="15" customHeight="1" s="4">
      <c r="A299" s="5" t="n">
        <v>297</v>
      </c>
      <c r="B299" s="6" t="n">
        <v>1.20650054213911e-06</v>
      </c>
      <c r="C299" s="6" t="n">
        <v>9.851634315352319</v>
      </c>
      <c r="D299" s="6" t="n">
        <v>0.390778533635676</v>
      </c>
    </row>
    <row r="300" ht="15" customHeight="1" s="4">
      <c r="A300" s="5" t="n">
        <v>298</v>
      </c>
      <c r="B300" s="6" t="n">
        <v>8.27914050205436e-07</v>
      </c>
      <c r="C300" s="6" t="n">
        <v>9.889619134541091</v>
      </c>
      <c r="D300" s="6" t="n">
        <v>0.388510959939531</v>
      </c>
    </row>
    <row r="301" ht="15" customHeight="1" s="4">
      <c r="A301" s="5" t="n">
        <v>299</v>
      </c>
      <c r="B301" s="6" t="n">
        <v>1.88637966402894e-06</v>
      </c>
      <c r="C301" s="6" t="n">
        <v>9.81418985394213</v>
      </c>
      <c r="D301" s="6" t="n">
        <v>0.392290249433107</v>
      </c>
    </row>
    <row r="302" ht="15" customHeight="1" s="4">
      <c r="A302" s="5" t="n">
        <v>300</v>
      </c>
      <c r="B302" s="6" t="n">
        <v>7.12635198851785e-07</v>
      </c>
      <c r="C302" s="6" t="n">
        <v>9.85872029357126</v>
      </c>
      <c r="D302" s="6" t="n">
        <v>0.390022675736961</v>
      </c>
    </row>
    <row r="303" ht="15" customHeight="1" s="4">
      <c r="A303" s="5" t="n">
        <v>301</v>
      </c>
      <c r="B303" s="6" t="n">
        <v>6.83815528645937e-07</v>
      </c>
      <c r="C303" s="6" t="n">
        <v>9.842363063440301</v>
      </c>
      <c r="D303" s="6" t="n">
        <v>0.389266817838246</v>
      </c>
    </row>
    <row r="304" ht="15" customHeight="1" s="4">
      <c r="A304" s="5" t="n">
        <v>302</v>
      </c>
      <c r="B304" s="6" t="n">
        <v>1.44491718856443e-06</v>
      </c>
      <c r="C304" s="6" t="n">
        <v>9.789357419637509</v>
      </c>
      <c r="D304" s="6" t="n">
        <v>0.388510959939531</v>
      </c>
    </row>
    <row r="305" ht="15" customHeight="1" s="4">
      <c r="A305" s="5" t="n">
        <v>303</v>
      </c>
      <c r="B305" s="6" t="n">
        <v>5.64605954878061e-07</v>
      </c>
      <c r="C305" s="6" t="n">
        <v>9.83724641475548</v>
      </c>
      <c r="D305" s="6" t="n">
        <v>0.389266817838246</v>
      </c>
    </row>
    <row r="306" ht="15" customHeight="1" s="4">
      <c r="A306" s="5" t="n">
        <v>304</v>
      </c>
      <c r="B306" s="6" t="n">
        <v>6.9167532501524e-07</v>
      </c>
      <c r="C306" s="6" t="n">
        <v>9.844600499442199</v>
      </c>
      <c r="D306" s="6" t="n">
        <v>0.388510959939531</v>
      </c>
    </row>
    <row r="307" ht="15" customHeight="1" s="4">
      <c r="A307" s="5" t="n">
        <v>305</v>
      </c>
      <c r="B307" s="6" t="n">
        <v>9.890426326819579e-07</v>
      </c>
      <c r="C307" s="6" t="n">
        <v>9.802804262820111</v>
      </c>
      <c r="D307" s="6" t="n">
        <v>0.389266817838246</v>
      </c>
    </row>
    <row r="308" ht="15" customHeight="1" s="4">
      <c r="A308" s="5" t="n">
        <v>306</v>
      </c>
      <c r="B308" s="6" t="n">
        <v>1.21043001399812e-06</v>
      </c>
      <c r="C308" s="6" t="n">
        <v>9.790087415878279</v>
      </c>
      <c r="D308" s="6" t="n">
        <v>0.390778533635676</v>
      </c>
    </row>
    <row r="309" ht="15" customHeight="1" s="4">
      <c r="A309" s="5" t="n">
        <v>307</v>
      </c>
      <c r="B309" s="6" t="n">
        <v>5.18756564815703e-07</v>
      </c>
      <c r="C309" s="6" t="n">
        <v>9.81082205148871</v>
      </c>
      <c r="D309" s="6" t="n">
        <v>0.388510959939531</v>
      </c>
    </row>
    <row r="310" ht="15" customHeight="1" s="4">
      <c r="A310" s="5" t="n">
        <v>308</v>
      </c>
      <c r="B310" s="6" t="n">
        <v>1.26020654533932e-06</v>
      </c>
      <c r="C310" s="6" t="n">
        <v>9.789554138212431</v>
      </c>
      <c r="D310" s="6" t="n">
        <v>0.387755102040816</v>
      </c>
    </row>
    <row r="311" ht="15" customHeight="1" s="4">
      <c r="A311" s="5" t="n">
        <v>309</v>
      </c>
      <c r="B311" s="6" t="n">
        <v>6.86435271290975e-07</v>
      </c>
      <c r="C311" s="6" t="n">
        <v>9.760158042158039</v>
      </c>
      <c r="D311" s="6" t="n">
        <v>0.385487528344671</v>
      </c>
    </row>
    <row r="312" ht="15" customHeight="1" s="4">
      <c r="A312" s="5" t="n">
        <v>310</v>
      </c>
      <c r="B312" s="6" t="n">
        <v>4.19197334622368e-07</v>
      </c>
      <c r="C312" s="6" t="n">
        <v>9.844589058954609</v>
      </c>
      <c r="D312" s="6" t="n">
        <v>0.385487528344671</v>
      </c>
    </row>
    <row r="313" ht="15" customHeight="1" s="4">
      <c r="A313" s="5" t="n">
        <v>311</v>
      </c>
      <c r="B313" s="6" t="n">
        <v>7.02154920873e-07</v>
      </c>
      <c r="C313" s="6" t="n">
        <v>9.78782197371272</v>
      </c>
      <c r="D313" s="6" t="n">
        <v>0.383975812547241</v>
      </c>
    </row>
    <row r="314" ht="15" customHeight="1" s="4">
      <c r="A314" s="5" t="n">
        <v>312</v>
      </c>
      <c r="B314" s="6" t="n">
        <v>7.1001483092914e-07</v>
      </c>
      <c r="C314" s="6" t="n">
        <v>9.815110802019721</v>
      </c>
      <c r="D314" s="6" t="n">
        <v>0.387755102040816</v>
      </c>
    </row>
    <row r="315" ht="15" customHeight="1" s="4">
      <c r="A315" s="5" t="n">
        <v>313</v>
      </c>
      <c r="B315" s="6" t="n">
        <v>8.18743217223528e-07</v>
      </c>
      <c r="C315" s="6" t="n">
        <v>9.783852585138741</v>
      </c>
      <c r="D315" s="6" t="n">
        <v>0.386243386243386</v>
      </c>
    </row>
    <row r="316" ht="15" customHeight="1" s="4">
      <c r="A316" s="5" t="n">
        <v>314</v>
      </c>
      <c r="B316" s="6" t="n">
        <v>4.55877085414613e-07</v>
      </c>
      <c r="C316" s="6" t="n">
        <v>9.778430980529549</v>
      </c>
      <c r="D316" s="6" t="n">
        <v>0.387755102040816</v>
      </c>
    </row>
    <row r="317" ht="15" customHeight="1" s="4">
      <c r="A317" s="5" t="n">
        <v>315</v>
      </c>
      <c r="B317" s="6" t="n">
        <v>5.60676198801957e-07</v>
      </c>
      <c r="C317" s="6" t="n">
        <v>9.77001875490288</v>
      </c>
      <c r="D317" s="6" t="n">
        <v>0.383219954648526</v>
      </c>
    </row>
    <row r="318" ht="15" customHeight="1" s="4">
      <c r="A318" s="5" t="n">
        <v>316</v>
      </c>
      <c r="B318" s="6" t="n">
        <v>4.50636832738383e-07</v>
      </c>
      <c r="C318" s="6" t="n">
        <v>9.730472083174631</v>
      </c>
      <c r="D318" s="6" t="n">
        <v>0.385487528344671</v>
      </c>
    </row>
    <row r="319" ht="15" customHeight="1" s="4">
      <c r="A319" s="5" t="n">
        <v>317</v>
      </c>
      <c r="B319" s="6" t="n">
        <v>1.00607212516479e-06</v>
      </c>
      <c r="C319" s="6" t="n">
        <v>9.74384323864027</v>
      </c>
      <c r="D319" s="6" t="n">
        <v>0.388510959939531</v>
      </c>
    </row>
    <row r="320" ht="15" customHeight="1" s="4">
      <c r="A320" s="5" t="n">
        <v>318</v>
      </c>
      <c r="B320" s="6" t="n">
        <v>0.00944147258996964</v>
      </c>
      <c r="C320" s="6" t="n">
        <v>10.1152128456041</v>
      </c>
      <c r="D320" s="6" t="n">
        <v>0.365079365079365</v>
      </c>
    </row>
    <row r="321" ht="15" customHeight="1" s="4">
      <c r="A321" s="5" t="n">
        <v>319</v>
      </c>
      <c r="B321" s="6" t="n">
        <v>0.000597236503381282</v>
      </c>
      <c r="C321" s="6" t="n">
        <v>9.75956038679035</v>
      </c>
      <c r="D321" s="6" t="n">
        <v>0.374149659863946</v>
      </c>
    </row>
    <row r="322" ht="15" customHeight="1" s="4">
      <c r="A322" s="5" t="n">
        <v>320</v>
      </c>
      <c r="B322" s="6" t="n">
        <v>0.000414915877627209</v>
      </c>
      <c r="C322" s="6" t="n">
        <v>9.50953988099044</v>
      </c>
      <c r="D322" s="6" t="n">
        <v>0.377928949357521</v>
      </c>
    </row>
    <row r="323" ht="15" customHeight="1" s="4">
      <c r="A323" s="5" t="n">
        <v>321</v>
      </c>
      <c r="B323" s="6" t="n">
        <v>1.79057515197201e-05</v>
      </c>
      <c r="C323" s="6" t="n">
        <v>9.493055869121941</v>
      </c>
      <c r="D323" s="6" t="n">
        <v>0.377928949357521</v>
      </c>
    </row>
    <row r="324" ht="15" customHeight="1" s="4">
      <c r="A324" s="5" t="n">
        <v>322</v>
      </c>
      <c r="B324" s="6" t="n">
        <v>1.39778376251343e-05</v>
      </c>
      <c r="C324" s="6" t="n">
        <v>9.38434390488305</v>
      </c>
      <c r="D324" s="6" t="n">
        <v>0.385487528344671</v>
      </c>
    </row>
    <row r="325" ht="15" customHeight="1" s="4">
      <c r="A325" s="5" t="n">
        <v>323</v>
      </c>
      <c r="B325" s="6" t="n">
        <v>5.92241030972218e-06</v>
      </c>
      <c r="C325" s="6" t="n">
        <v>9.33492346811907</v>
      </c>
      <c r="D325" s="6" t="n">
        <v>0.383219954648526</v>
      </c>
    </row>
    <row r="326" ht="15" customHeight="1" s="4">
      <c r="A326" s="5" t="n">
        <v>324</v>
      </c>
      <c r="B326" s="6" t="n">
        <v>1.3902847058489e-05</v>
      </c>
      <c r="C326" s="6" t="n">
        <v>9.35983295613676</v>
      </c>
      <c r="D326" s="6" t="n">
        <v>0.384731670445956</v>
      </c>
    </row>
    <row r="327" ht="15" customHeight="1" s="4">
      <c r="A327" s="5" t="n">
        <v>325</v>
      </c>
      <c r="B327" s="6" t="n">
        <v>0.000138800853164867</v>
      </c>
      <c r="C327" s="6" t="n">
        <v>9.390874827349631</v>
      </c>
      <c r="D327" s="6" t="n">
        <v>0.383975812547241</v>
      </c>
    </row>
    <row r="328" ht="15" customHeight="1" s="4">
      <c r="A328" s="5" t="n">
        <v>326</v>
      </c>
      <c r="B328" s="6" t="n">
        <v>5.61705837753834e-06</v>
      </c>
      <c r="C328" s="6" t="n">
        <v>9.34700601423499</v>
      </c>
      <c r="D328" s="6" t="n">
        <v>0.386243386243386</v>
      </c>
    </row>
    <row r="329" ht="15" customHeight="1" s="4">
      <c r="A329" s="5" t="n">
        <v>327</v>
      </c>
      <c r="B329" s="6" t="n">
        <v>7.22311551726307e-06</v>
      </c>
      <c r="C329" s="6" t="n">
        <v>9.34863490366341</v>
      </c>
      <c r="D329" s="6" t="n">
        <v>0.386243386243386</v>
      </c>
    </row>
    <row r="330" ht="15" customHeight="1" s="4">
      <c r="A330" s="5" t="n">
        <v>328</v>
      </c>
      <c r="B330" s="6" t="n">
        <v>3.03993620036635e-05</v>
      </c>
      <c r="C330" s="6" t="n">
        <v>9.36257427674032</v>
      </c>
      <c r="D330" s="6" t="n">
        <v>0.389266817838246</v>
      </c>
    </row>
    <row r="331" ht="15" customHeight="1" s="4">
      <c r="A331" s="5" t="n">
        <v>329</v>
      </c>
      <c r="B331" s="6" t="n">
        <v>1.07951518657501e-05</v>
      </c>
      <c r="C331" s="6" t="n">
        <v>9.37402792762647</v>
      </c>
      <c r="D331" s="6" t="n">
        <v>0.386999244142101</v>
      </c>
    </row>
    <row r="332" ht="15" customHeight="1" s="4">
      <c r="A332" s="5" t="n">
        <v>330</v>
      </c>
      <c r="B332" s="6" t="n">
        <v>5.09711890117615e-06</v>
      </c>
      <c r="C332" s="6" t="n">
        <v>9.34635235302753</v>
      </c>
      <c r="D332" s="6" t="n">
        <v>0.386243386243386</v>
      </c>
    </row>
    <row r="333" ht="15" customHeight="1" s="4">
      <c r="A333" s="5" t="n">
        <v>331</v>
      </c>
      <c r="B333" s="6" t="n">
        <v>5.82151142225484e-06</v>
      </c>
      <c r="C333" s="6" t="n">
        <v>9.340663220066061</v>
      </c>
      <c r="D333" s="6" t="n">
        <v>0.386243386243386</v>
      </c>
    </row>
    <row r="334" ht="15" customHeight="1" s="4">
      <c r="A334" s="5" t="n">
        <v>332</v>
      </c>
      <c r="B334" s="6" t="n">
        <v>4.94644473292283e-06</v>
      </c>
      <c r="C334" s="6" t="n">
        <v>9.33065528105536</v>
      </c>
      <c r="D334" s="6" t="n">
        <v>0.389266817838246</v>
      </c>
    </row>
    <row r="335" ht="15" customHeight="1" s="4">
      <c r="A335" s="5" t="n">
        <v>333</v>
      </c>
      <c r="B335" s="6" t="n">
        <v>7.00700002198573e-06</v>
      </c>
      <c r="C335" s="6" t="n">
        <v>9.37692363318042</v>
      </c>
      <c r="D335" s="6" t="n">
        <v>0.390022675736961</v>
      </c>
    </row>
    <row r="336" ht="15" customHeight="1" s="4">
      <c r="A336" s="5" t="n">
        <v>334</v>
      </c>
      <c r="B336" s="6" t="n">
        <v>1.8418446643409e-06</v>
      </c>
      <c r="C336" s="6" t="n">
        <v>9.367194336468041</v>
      </c>
      <c r="D336" s="6" t="n">
        <v>0.390022675736961</v>
      </c>
    </row>
    <row r="337" ht="15" customHeight="1" s="4">
      <c r="A337" s="5" t="n">
        <v>335</v>
      </c>
      <c r="B337" s="6" t="n">
        <v>6.99903876011376e-06</v>
      </c>
      <c r="C337" s="6" t="n">
        <v>9.3472370225556</v>
      </c>
      <c r="D337" s="6" t="n">
        <v>0.390778533635676</v>
      </c>
    </row>
    <row r="338" ht="15" customHeight="1" s="4">
      <c r="A338" s="5" t="n">
        <v>336</v>
      </c>
      <c r="B338" s="6" t="n">
        <v>9.55004070419818e-05</v>
      </c>
      <c r="C338" s="6" t="n">
        <v>9.34313123044153</v>
      </c>
      <c r="D338" s="6" t="n">
        <v>0.391534391534391</v>
      </c>
    </row>
    <row r="339" ht="15" customHeight="1" s="4">
      <c r="A339" s="5" t="n">
        <v>337</v>
      </c>
      <c r="B339" s="6" t="n">
        <v>9.2002746896469e-06</v>
      </c>
      <c r="C339" s="6" t="n">
        <v>9.32517359280172</v>
      </c>
      <c r="D339" s="6" t="n">
        <v>0.391534391534391</v>
      </c>
    </row>
    <row r="340" ht="15" customHeight="1" s="4">
      <c r="A340" s="5" t="n">
        <v>338</v>
      </c>
      <c r="B340" s="6" t="n">
        <v>5.91702428209828e-06</v>
      </c>
      <c r="C340" s="6" t="n">
        <v>9.366572963227309</v>
      </c>
      <c r="D340" s="6" t="n">
        <v>0.391534391534391</v>
      </c>
    </row>
    <row r="341" ht="15" customHeight="1" s="4">
      <c r="A341" s="5" t="n">
        <v>339</v>
      </c>
      <c r="B341" s="6" t="n">
        <v>3.39938742399681e-06</v>
      </c>
      <c r="C341" s="6" t="n">
        <v>9.377549082063309</v>
      </c>
      <c r="D341" s="6" t="n">
        <v>0.393046107331822</v>
      </c>
    </row>
    <row r="342" ht="15" customHeight="1" s="4">
      <c r="A342" s="5" t="n">
        <v>340</v>
      </c>
      <c r="B342" s="6" t="n">
        <v>7.20065690984484e-06</v>
      </c>
      <c r="C342" s="6" t="n">
        <v>9.3665795856052</v>
      </c>
      <c r="D342" s="6" t="n">
        <v>0.393046107331822</v>
      </c>
    </row>
    <row r="343" ht="15" customHeight="1" s="4">
      <c r="A343" s="5" t="n">
        <v>341</v>
      </c>
      <c r="B343" s="6" t="n">
        <v>3.78846129933663e-06</v>
      </c>
      <c r="C343" s="6" t="n">
        <v>9.34890461977197</v>
      </c>
      <c r="D343" s="6" t="n">
        <v>0.392290249433107</v>
      </c>
    </row>
    <row r="344" ht="15" customHeight="1" s="4">
      <c r="A344" s="5" t="n">
        <v>342</v>
      </c>
      <c r="B344" s="6" t="n">
        <v>4.46176591140102e-06</v>
      </c>
      <c r="C344" s="6" t="n">
        <v>9.304951474599919</v>
      </c>
      <c r="D344" s="6" t="n">
        <v>0.393801965230537</v>
      </c>
    </row>
    <row r="345" ht="15" customHeight="1" s="4">
      <c r="A345" s="5" t="n">
        <v>343</v>
      </c>
      <c r="B345" s="6" t="n">
        <v>3.6823587379331e-06</v>
      </c>
      <c r="C345" s="6" t="n">
        <v>9.391393482009301</v>
      </c>
      <c r="D345" s="6" t="n">
        <v>0.393801965230537</v>
      </c>
    </row>
    <row r="346" ht="15" customHeight="1" s="4">
      <c r="A346" s="5" t="n">
        <v>344</v>
      </c>
      <c r="B346" s="6" t="n">
        <v>2.38153074860747e-06</v>
      </c>
      <c r="C346" s="6" t="n">
        <v>9.333549434635909</v>
      </c>
      <c r="D346" s="6" t="n">
        <v>0.393046107331822</v>
      </c>
    </row>
    <row r="347" ht="15" customHeight="1" s="4">
      <c r="A347" s="5" t="n">
        <v>345</v>
      </c>
      <c r="B347" s="6" t="n">
        <v>3.11644384964893e-06</v>
      </c>
      <c r="C347" s="6" t="n">
        <v>9.386757632952611</v>
      </c>
      <c r="D347" s="6" t="n">
        <v>0.394557823129252</v>
      </c>
    </row>
    <row r="348" ht="15" customHeight="1" s="4">
      <c r="A348" s="5" t="n">
        <v>346</v>
      </c>
      <c r="B348" s="6" t="n">
        <v>4.93184597871732e-06</v>
      </c>
      <c r="C348" s="6" t="n">
        <v>9.439185246318379</v>
      </c>
      <c r="D348" s="6" t="n">
        <v>0.393801965230537</v>
      </c>
    </row>
    <row r="349" ht="15" customHeight="1" s="4">
      <c r="A349" s="5" t="n">
        <v>347</v>
      </c>
      <c r="B349" s="6" t="n">
        <v>3.35617414748413e-06</v>
      </c>
      <c r="C349" s="6" t="n">
        <v>9.401591738515609</v>
      </c>
      <c r="D349" s="6" t="n">
        <v>0.393801965230537</v>
      </c>
    </row>
    <row r="350" ht="15" customHeight="1" s="4">
      <c r="A350" s="5" t="n">
        <v>348</v>
      </c>
      <c r="B350" s="6" t="n">
        <v>3.11251619677933e-06</v>
      </c>
      <c r="C350" s="6" t="n">
        <v>9.379670259903889</v>
      </c>
      <c r="D350" s="6" t="n">
        <v>0.393801965230537</v>
      </c>
    </row>
    <row r="351" ht="15" customHeight="1" s="4">
      <c r="A351" s="5" t="n">
        <v>349</v>
      </c>
      <c r="B351" s="6" t="n">
        <v>6.94498385200859e-06</v>
      </c>
      <c r="C351" s="6" t="n">
        <v>9.390999107043671</v>
      </c>
      <c r="D351" s="6" t="n">
        <v>0.392290249433107</v>
      </c>
    </row>
    <row r="352" ht="15" customHeight="1" s="4">
      <c r="A352" s="5" t="n">
        <v>350</v>
      </c>
      <c r="B352" s="6" t="n">
        <v>2.23221582018596e-06</v>
      </c>
      <c r="C352" s="6" t="n">
        <v>9.397916728226599</v>
      </c>
      <c r="D352" s="6" t="n">
        <v>0.393801965230537</v>
      </c>
    </row>
    <row r="353" ht="15" customHeight="1" s="4">
      <c r="A353" s="5" t="n">
        <v>351</v>
      </c>
      <c r="B353" s="6" t="n">
        <v>2.31212084145227e-06</v>
      </c>
      <c r="C353" s="6" t="n">
        <v>9.39722755688749</v>
      </c>
      <c r="D353" s="6" t="n">
        <v>0.393046107331822</v>
      </c>
    </row>
    <row r="354" ht="15" customHeight="1" s="4">
      <c r="A354" s="5" t="n">
        <v>352</v>
      </c>
      <c r="B354" s="6" t="n">
        <v>3.37973710884398e-06</v>
      </c>
      <c r="C354" s="6" t="n">
        <v>9.41446668779138</v>
      </c>
      <c r="D354" s="6" t="n">
        <v>0.396069538926682</v>
      </c>
    </row>
    <row r="355" ht="15" customHeight="1" s="4">
      <c r="A355" s="5" t="n">
        <v>353</v>
      </c>
      <c r="B355" s="6" t="n">
        <v>1.33923294924898e-05</v>
      </c>
      <c r="C355" s="6" t="n">
        <v>9.40690193334855</v>
      </c>
      <c r="D355" s="6" t="n">
        <v>0.395313681027967</v>
      </c>
    </row>
    <row r="356" ht="15" customHeight="1" s="4">
      <c r="A356" s="5" t="n">
        <v>354</v>
      </c>
      <c r="B356" s="6" t="n">
        <v>2.921263103417e-06</v>
      </c>
      <c r="C356" s="6" t="n">
        <v>9.39551507498582</v>
      </c>
      <c r="D356" s="6" t="n">
        <v>0.395313681027967</v>
      </c>
    </row>
    <row r="357" ht="15" customHeight="1" s="4">
      <c r="A357" s="5" t="n">
        <v>355</v>
      </c>
      <c r="B357" s="6" t="n">
        <v>2.59376542999235e-06</v>
      </c>
      <c r="C357" s="6" t="n">
        <v>9.427018797767049</v>
      </c>
      <c r="D357" s="6" t="n">
        <v>0.391534391534391</v>
      </c>
    </row>
    <row r="358" ht="15" customHeight="1" s="4">
      <c r="A358" s="5" t="n">
        <v>356</v>
      </c>
      <c r="B358" s="6" t="n">
        <v>4.27698705607327e-06</v>
      </c>
      <c r="C358" s="6" t="n">
        <v>9.43484549331377</v>
      </c>
      <c r="D358" s="6" t="n">
        <v>0.394557823129252</v>
      </c>
    </row>
    <row r="359" ht="15" customHeight="1" s="4">
      <c r="A359" s="5" t="n">
        <v>357</v>
      </c>
      <c r="B359" s="6" t="n">
        <v>1.90865398508322e-06</v>
      </c>
      <c r="C359" s="6" t="n">
        <v>9.400740691954139</v>
      </c>
      <c r="D359" s="6" t="n">
        <v>0.396825396825397</v>
      </c>
    </row>
    <row r="360" ht="15" customHeight="1" s="4">
      <c r="A360" s="5" t="n">
        <v>358</v>
      </c>
      <c r="B360" s="6" t="n">
        <v>2.17063916352345e-06</v>
      </c>
      <c r="C360" s="6" t="n">
        <v>9.40987803660283</v>
      </c>
      <c r="D360" s="6" t="n">
        <v>0.393046107331822</v>
      </c>
    </row>
    <row r="361" ht="15" customHeight="1" s="4">
      <c r="A361" s="5" t="n">
        <v>359</v>
      </c>
      <c r="B361" s="6" t="n">
        <v>2.24399832404742e-06</v>
      </c>
      <c r="C361" s="6" t="n">
        <v>9.44580448998345</v>
      </c>
      <c r="D361" s="6" t="n">
        <v>0.396069538926682</v>
      </c>
    </row>
    <row r="362" ht="15" customHeight="1" s="4">
      <c r="A362" s="5" t="n">
        <v>360</v>
      </c>
      <c r="B362" s="6" t="n">
        <v>2.28067915486463e-06</v>
      </c>
      <c r="C362" s="6" t="n">
        <v>9.396612782957691</v>
      </c>
      <c r="D362" s="6" t="n">
        <v>0.391534391534391</v>
      </c>
    </row>
    <row r="363" ht="15" customHeight="1" s="4">
      <c r="A363" s="5" t="n">
        <v>361</v>
      </c>
      <c r="B363" s="6" t="n">
        <v>1.5706746125943e-06</v>
      </c>
      <c r="C363" s="6" t="n">
        <v>9.431404760365041</v>
      </c>
      <c r="D363" s="6" t="n">
        <v>0.392290249433107</v>
      </c>
    </row>
    <row r="364" ht="15" customHeight="1" s="4">
      <c r="A364" s="5" t="n">
        <v>362</v>
      </c>
      <c r="B364" s="6" t="n">
        <v>2.70113105216296e-06</v>
      </c>
      <c r="C364" s="6" t="n">
        <v>9.44186724376606</v>
      </c>
      <c r="D364" s="6" t="n">
        <v>0.395313681027967</v>
      </c>
    </row>
    <row r="365" ht="15" customHeight="1" s="4">
      <c r="A365" s="5" t="n">
        <v>363</v>
      </c>
      <c r="B365" s="6" t="n">
        <v>2.35924653679831e-06</v>
      </c>
      <c r="C365" s="6" t="n">
        <v>9.440655621811921</v>
      </c>
      <c r="D365" s="6" t="n">
        <v>0.396069538926682</v>
      </c>
    </row>
    <row r="366" ht="15" customHeight="1" s="4">
      <c r="A366" s="5" t="n">
        <v>364</v>
      </c>
      <c r="B366" s="6" t="n">
        <v>5.36292327524279e-06</v>
      </c>
      <c r="C366" s="6" t="n">
        <v>9.44053193465022</v>
      </c>
      <c r="D366" s="6" t="n">
        <v>0.393046107331822</v>
      </c>
    </row>
    <row r="367" ht="15" customHeight="1" s="4">
      <c r="A367" s="5" t="n">
        <v>365</v>
      </c>
      <c r="B367" s="6" t="n">
        <v>1.89921101991786e-05</v>
      </c>
      <c r="C367" s="6" t="n">
        <v>9.46478849023198</v>
      </c>
      <c r="D367" s="6" t="n">
        <v>0.396069538926682</v>
      </c>
    </row>
    <row r="368" ht="15" customHeight="1" s="4">
      <c r="A368" s="5" t="n">
        <v>366</v>
      </c>
      <c r="B368" s="6" t="n">
        <v>4.95670292366413e-06</v>
      </c>
      <c r="C368" s="6" t="n">
        <v>9.411397358727831</v>
      </c>
      <c r="D368" s="6" t="n">
        <v>0.395313681027967</v>
      </c>
    </row>
    <row r="369" ht="15" customHeight="1" s="4">
      <c r="A369" s="5" t="n">
        <v>367</v>
      </c>
      <c r="B369" s="6" t="n">
        <v>2.94736605610524e-06</v>
      </c>
      <c r="C369" s="6" t="n">
        <v>9.392762577002101</v>
      </c>
      <c r="D369" s="6" t="n">
        <v>0.395313681027967</v>
      </c>
    </row>
    <row r="370" ht="15" customHeight="1" s="4">
      <c r="A370" s="5" t="n">
        <v>368</v>
      </c>
      <c r="B370" s="6" t="n">
        <v>1.23138977414783e-06</v>
      </c>
      <c r="C370" s="6" t="n">
        <v>9.40645998639765</v>
      </c>
      <c r="D370" s="6" t="n">
        <v>0.396825396825397</v>
      </c>
    </row>
    <row r="371" ht="15" customHeight="1" s="4">
      <c r="A371" s="5" t="n">
        <v>369</v>
      </c>
      <c r="B371" s="6" t="n">
        <v>5.30494435224682e-06</v>
      </c>
      <c r="C371" s="6" t="n">
        <v>9.43172268784596</v>
      </c>
      <c r="D371" s="6" t="n">
        <v>0.396825396825397</v>
      </c>
    </row>
    <row r="372" ht="15" customHeight="1" s="4">
      <c r="A372" s="5" t="n">
        <v>370</v>
      </c>
      <c r="B372" s="6" t="n">
        <v>1.24972996218276e-06</v>
      </c>
      <c r="C372" s="6" t="n">
        <v>9.45028805462411</v>
      </c>
      <c r="D372" s="6" t="n">
        <v>0.396825396825397</v>
      </c>
    </row>
    <row r="373" ht="15" customHeight="1" s="4">
      <c r="A373" s="5" t="n">
        <v>371</v>
      </c>
      <c r="B373" s="6" t="n">
        <v>5.51612629351439e-06</v>
      </c>
      <c r="C373" s="6" t="n">
        <v>9.43171533957991</v>
      </c>
      <c r="D373" s="6" t="n">
        <v>0.396069538926682</v>
      </c>
    </row>
    <row r="374" ht="15" customHeight="1" s="4">
      <c r="A374" s="5" t="n">
        <v>372</v>
      </c>
      <c r="B374" s="6" t="n">
        <v>9.36642493343243e-07</v>
      </c>
      <c r="C374" s="6" t="n">
        <v>9.455275684797851</v>
      </c>
      <c r="D374" s="6" t="n">
        <v>0.396825396825397</v>
      </c>
    </row>
    <row r="375" ht="15" customHeight="1" s="4">
      <c r="A375" s="5" t="n">
        <v>373</v>
      </c>
      <c r="B375" s="6" t="n">
        <v>1.35845664317458e-06</v>
      </c>
      <c r="C375" s="6" t="n">
        <v>9.429597426433951</v>
      </c>
      <c r="D375" s="6" t="n">
        <v>0.395313681027967</v>
      </c>
    </row>
    <row r="376" ht="15" customHeight="1" s="4">
      <c r="A376" s="5" t="n">
        <v>374</v>
      </c>
      <c r="B376" s="6" t="n">
        <v>2.93168136522581e-06</v>
      </c>
      <c r="C376" s="6" t="n">
        <v>9.440491459357039</v>
      </c>
      <c r="D376" s="6" t="n">
        <v>0.396069538926682</v>
      </c>
    </row>
    <row r="377" ht="15" customHeight="1" s="4">
      <c r="A377" s="5" t="n">
        <v>375</v>
      </c>
      <c r="B377" s="6" t="n">
        <v>1.77633967268776e-06</v>
      </c>
      <c r="C377" s="6" t="n">
        <v>9.42275799645318</v>
      </c>
      <c r="D377" s="6" t="n">
        <v>0.395313681027967</v>
      </c>
    </row>
    <row r="378" ht="15" customHeight="1" s="4">
      <c r="A378" s="5" t="n">
        <v>376</v>
      </c>
      <c r="B378" s="6" t="n">
        <v>9.785627526071039e-07</v>
      </c>
      <c r="C378" s="6" t="n">
        <v>9.45178235631411</v>
      </c>
      <c r="D378" s="6" t="n">
        <v>0.396825396825397</v>
      </c>
    </row>
    <row r="379" ht="15" customHeight="1" s="4">
      <c r="A379" s="5" t="n">
        <v>377</v>
      </c>
      <c r="B379" s="6" t="n">
        <v>1.21042774026137e-06</v>
      </c>
      <c r="C379" s="6" t="n">
        <v>9.4764241862279</v>
      </c>
      <c r="D379" s="6" t="n">
        <v>0.394557823129252</v>
      </c>
    </row>
    <row r="380" ht="15" customHeight="1" s="4">
      <c r="A380" s="5" t="n">
        <v>378</v>
      </c>
      <c r="B380" s="6" t="n">
        <v>1.70691180301219e-06</v>
      </c>
      <c r="C380" s="6" t="n">
        <v>9.458479679450789</v>
      </c>
      <c r="D380" s="6" t="n">
        <v>0.399092970521542</v>
      </c>
    </row>
    <row r="381" ht="15" customHeight="1" s="4">
      <c r="A381" s="5" t="n">
        <v>379</v>
      </c>
      <c r="B381" s="6" t="n">
        <v>1.33749836095376e-06</v>
      </c>
      <c r="C381" s="6" t="n">
        <v>9.45185528536773</v>
      </c>
      <c r="D381" s="6" t="n">
        <v>0.397581254724112</v>
      </c>
    </row>
    <row r="382" ht="15" customHeight="1" s="4">
      <c r="A382" s="5" t="n">
        <v>380</v>
      </c>
      <c r="B382" s="6" t="n">
        <v>1.80647032266279e-06</v>
      </c>
      <c r="C382" s="6" t="n">
        <v>9.448568464496869</v>
      </c>
      <c r="D382" s="6" t="n">
        <v>0.400604686318972</v>
      </c>
    </row>
    <row r="383" ht="15" customHeight="1" s="4">
      <c r="A383" s="5" t="n">
        <v>381</v>
      </c>
      <c r="B383" s="6" t="n">
        <v>1.31915783185832e-06</v>
      </c>
      <c r="C383" s="6" t="n">
        <v>9.459809260033159</v>
      </c>
      <c r="D383" s="6" t="n">
        <v>0.396069538926682</v>
      </c>
    </row>
    <row r="384" ht="15" customHeight="1" s="4">
      <c r="A384" s="5" t="n">
        <v>382</v>
      </c>
      <c r="B384" s="6" t="n">
        <v>1.03751028746046e-06</v>
      </c>
      <c r="C384" s="6" t="n">
        <v>9.44724283629264</v>
      </c>
      <c r="D384" s="6" t="n">
        <v>0.395313681027967</v>
      </c>
    </row>
    <row r="385" ht="15" customHeight="1" s="4">
      <c r="A385" s="5" t="n">
        <v>383</v>
      </c>
      <c r="B385" s="6" t="n">
        <v>9.05202853118681e-07</v>
      </c>
      <c r="C385" s="6" t="n">
        <v>9.438168026152111</v>
      </c>
      <c r="D385" s="6" t="n">
        <v>0.393046107331822</v>
      </c>
    </row>
    <row r="386" ht="15" customHeight="1" s="4">
      <c r="A386" s="5" t="n">
        <v>384</v>
      </c>
      <c r="B386" s="6" t="n">
        <v>1.76191326772823e-06</v>
      </c>
      <c r="C386" s="6" t="n">
        <v>9.47715987784342</v>
      </c>
      <c r="D386" s="6" t="n">
        <v>0.395313681027967</v>
      </c>
    </row>
    <row r="387" ht="15" customHeight="1" s="4">
      <c r="A387" s="5" t="n">
        <v>385</v>
      </c>
      <c r="B387" s="6" t="n">
        <v>1.11087069853966e-06</v>
      </c>
      <c r="C387" s="6" t="n">
        <v>9.43627285182431</v>
      </c>
      <c r="D387" s="6" t="n">
        <v>0.396825396825397</v>
      </c>
    </row>
    <row r="388" ht="15" customHeight="1" s="4">
      <c r="A388" s="5" t="n">
        <v>386</v>
      </c>
      <c r="B388" s="6" t="n">
        <v>1.20912034162757e-06</v>
      </c>
      <c r="C388" s="6" t="n">
        <v>9.4527393032544</v>
      </c>
      <c r="D388" s="6" t="n">
        <v>0.394557823129252</v>
      </c>
    </row>
    <row r="389" ht="15" customHeight="1" s="4">
      <c r="A389" s="5" t="n">
        <v>387</v>
      </c>
      <c r="B389" s="6" t="n">
        <v>1.07811979432881e-06</v>
      </c>
      <c r="C389" s="6" t="n">
        <v>9.486694382071409</v>
      </c>
      <c r="D389" s="6" t="n">
        <v>0.397581254724112</v>
      </c>
    </row>
    <row r="390" ht="15" customHeight="1" s="4">
      <c r="A390" s="5" t="n">
        <v>388</v>
      </c>
      <c r="B390" s="6" t="n">
        <v>1.08597987491521e-06</v>
      </c>
      <c r="C390" s="6" t="n">
        <v>9.46555457327822</v>
      </c>
      <c r="D390" s="6" t="n">
        <v>0.399848828420257</v>
      </c>
    </row>
    <row r="391" ht="15" customHeight="1" s="4">
      <c r="A391" s="5" t="n">
        <v>389</v>
      </c>
      <c r="B391" s="6" t="n">
        <v>1.57852844040463e-06</v>
      </c>
      <c r="C391" s="6" t="n">
        <v>9.442862059433891</v>
      </c>
      <c r="D391" s="6" t="n">
        <v>0.396069538926682</v>
      </c>
    </row>
    <row r="392" ht="15" customHeight="1" s="4">
      <c r="A392" s="5" t="n">
        <v>390</v>
      </c>
      <c r="B392" s="6" t="n">
        <v>6.73335250667151e-07</v>
      </c>
      <c r="C392" s="6" t="n">
        <v>9.45652743676172</v>
      </c>
      <c r="D392" s="6" t="n">
        <v>0.398337112622827</v>
      </c>
    </row>
    <row r="393" ht="15" customHeight="1" s="4">
      <c r="A393" s="5" t="n">
        <v>391</v>
      </c>
      <c r="B393" s="6" t="n">
        <v>5.13516511091439e-07</v>
      </c>
      <c r="C393" s="6" t="n">
        <v>9.44237623625602</v>
      </c>
      <c r="D393" s="6" t="n">
        <v>0.398337112622827</v>
      </c>
    </row>
    <row r="394" ht="15" customHeight="1" s="4">
      <c r="A394" s="5" t="n">
        <v>392</v>
      </c>
      <c r="B394" s="6" t="n">
        <v>2.50860784944962e-06</v>
      </c>
      <c r="C394" s="6" t="n">
        <v>9.434587034598859</v>
      </c>
      <c r="D394" s="6" t="n">
        <v>0.399848828420257</v>
      </c>
    </row>
    <row r="395" ht="15" customHeight="1" s="4">
      <c r="A395" s="5" t="n">
        <v>393</v>
      </c>
      <c r="B395" s="6" t="n">
        <v>1.57067347572593e-06</v>
      </c>
      <c r="C395" s="6" t="n">
        <v>9.4707791219583</v>
      </c>
      <c r="D395" s="6" t="n">
        <v>0.396825396825397</v>
      </c>
    </row>
    <row r="396" ht="15" customHeight="1" s="4">
      <c r="A396" s="5" t="n">
        <v>394</v>
      </c>
      <c r="B396" s="6" t="n">
        <v>5.97598545937217e-06</v>
      </c>
      <c r="C396" s="6" t="n">
        <v>9.45768059552482</v>
      </c>
      <c r="D396" s="6" t="n">
        <v>0.396069538926682</v>
      </c>
    </row>
    <row r="397" ht="15" customHeight="1" s="4">
      <c r="A397" s="5" t="n">
        <v>395</v>
      </c>
      <c r="B397" s="6" t="n">
        <v>1.72130546616245e-06</v>
      </c>
      <c r="C397" s="6" t="n">
        <v>9.44781533354444</v>
      </c>
      <c r="D397" s="6" t="n">
        <v>0.396825396825397</v>
      </c>
    </row>
    <row r="398" ht="15" customHeight="1" s="4">
      <c r="A398" s="5" t="n">
        <v>396</v>
      </c>
      <c r="B398" s="6" t="n">
        <v>2.96836628876918e-06</v>
      </c>
      <c r="C398" s="6" t="n">
        <v>9.47867656817332</v>
      </c>
      <c r="D398" s="6" t="n">
        <v>0.398337112622827</v>
      </c>
    </row>
    <row r="399" ht="15" customHeight="1" s="4">
      <c r="A399" s="5" t="n">
        <v>397</v>
      </c>
      <c r="B399" s="6" t="n">
        <v>1.33356695641851e-06</v>
      </c>
      <c r="C399" s="6" t="n">
        <v>9.45363942836147</v>
      </c>
      <c r="D399" s="6" t="n">
        <v>0.399848828420257</v>
      </c>
    </row>
    <row r="400" ht="15" customHeight="1" s="4">
      <c r="A400" s="5" t="n">
        <v>398</v>
      </c>
      <c r="B400" s="6" t="n">
        <v>1.25365090752894e-06</v>
      </c>
      <c r="C400" s="6" t="n">
        <v>9.46830705324088</v>
      </c>
      <c r="D400" s="6" t="n">
        <v>0.398337112622827</v>
      </c>
    </row>
    <row r="401" ht="15" customHeight="1" s="4">
      <c r="A401" s="5" t="n">
        <v>399</v>
      </c>
      <c r="B401" s="6" t="n">
        <v>1.09515019630635e-06</v>
      </c>
      <c r="C401" s="6" t="n">
        <v>9.44378339964967</v>
      </c>
      <c r="D401" s="6" t="n">
        <v>0.398337112622827</v>
      </c>
    </row>
    <row r="402" ht="15" customHeight="1" s="4">
      <c r="A402" s="5" t="n">
        <v>400</v>
      </c>
      <c r="B402" s="6" t="n">
        <v>8.51492984565994e-07</v>
      </c>
      <c r="C402" s="6" t="n">
        <v>9.470373230095801</v>
      </c>
      <c r="D402" s="6" t="n">
        <v>0.394557823129252</v>
      </c>
    </row>
    <row r="403" ht="15" customHeight="1" s="4">
      <c r="A403" s="5" t="n">
        <v>401</v>
      </c>
      <c r="B403" s="6" t="n">
        <v>1.06108939235128e-06</v>
      </c>
      <c r="C403" s="6" t="n">
        <v>9.458956740070089</v>
      </c>
      <c r="D403" s="6" t="n">
        <v>0.397581254724112</v>
      </c>
    </row>
    <row r="404" ht="15" customHeight="1" s="4">
      <c r="A404" s="5" t="n">
        <v>402</v>
      </c>
      <c r="B404" s="6" t="n">
        <v>6.707151669616e-07</v>
      </c>
      <c r="C404" s="6" t="n">
        <v>9.4481272326215</v>
      </c>
      <c r="D404" s="6" t="n">
        <v>0.398337112622827</v>
      </c>
    </row>
    <row r="405" ht="15" customHeight="1" s="4">
      <c r="A405" s="5" t="n">
        <v>403</v>
      </c>
      <c r="B405" s="6" t="n">
        <v>4.99295583722414e-06</v>
      </c>
      <c r="C405" s="6" t="n">
        <v>9.409891736930909</v>
      </c>
      <c r="D405" s="6" t="n">
        <v>0.397581254724112</v>
      </c>
    </row>
    <row r="406" ht="15" customHeight="1" s="4">
      <c r="A406" s="5" t="n">
        <v>404</v>
      </c>
      <c r="B406" s="6" t="n">
        <v>6.20935566075787e-07</v>
      </c>
      <c r="C406" s="6" t="n">
        <v>9.442296253760841</v>
      </c>
      <c r="D406" s="6" t="n">
        <v>0.399848828420257</v>
      </c>
    </row>
    <row r="407" ht="15" customHeight="1" s="4">
      <c r="A407" s="5" t="n">
        <v>405</v>
      </c>
      <c r="B407" s="6" t="n">
        <v>1.09253051050473e-06</v>
      </c>
      <c r="C407" s="6" t="n">
        <v>9.446944406874151</v>
      </c>
      <c r="D407" s="6" t="n">
        <v>0.399092970521542</v>
      </c>
    </row>
    <row r="408" ht="15" customHeight="1" s="4">
      <c r="A408" s="5" t="n">
        <v>406</v>
      </c>
      <c r="B408" s="6" t="n">
        <v>5.10896370542469e-07</v>
      </c>
      <c r="C408" s="6" t="n">
        <v>9.457027501620219</v>
      </c>
      <c r="D408" s="6" t="n">
        <v>0.396825396825397</v>
      </c>
    </row>
    <row r="409" ht="15" customHeight="1" s="4">
      <c r="A409" s="5" t="n">
        <v>407</v>
      </c>
      <c r="B409" s="6" t="n">
        <v>4.92556637254893e-07</v>
      </c>
      <c r="C409" s="6" t="n">
        <v>9.45916509664338</v>
      </c>
      <c r="D409" s="6" t="n">
        <v>0.397581254724112</v>
      </c>
    </row>
    <row r="410" ht="15" customHeight="1" s="4">
      <c r="A410" s="5" t="n">
        <v>408</v>
      </c>
      <c r="B410" s="6" t="n">
        <v>7.21804838121898e-07</v>
      </c>
      <c r="C410" s="6" t="n">
        <v>9.43495739686696</v>
      </c>
      <c r="D410" s="6" t="n">
        <v>0.396069538926682</v>
      </c>
    </row>
    <row r="411" ht="15" customHeight="1" s="4">
      <c r="A411" s="5" t="n">
        <v>409</v>
      </c>
      <c r="B411" s="6" t="n">
        <v>4.28367059157608e-07</v>
      </c>
      <c r="C411" s="6" t="n">
        <v>9.43959475032146</v>
      </c>
      <c r="D411" s="6" t="n">
        <v>0.396825396825397</v>
      </c>
    </row>
    <row r="412" ht="15" customHeight="1" s="4">
      <c r="A412" s="5" t="n">
        <v>410</v>
      </c>
      <c r="B412" s="6" t="n">
        <v>4.96486507017835e-07</v>
      </c>
      <c r="C412" s="6" t="n">
        <v>9.414103559175411</v>
      </c>
      <c r="D412" s="6" t="n">
        <v>0.397581254724112</v>
      </c>
    </row>
    <row r="413" ht="15" customHeight="1" s="4">
      <c r="A413" s="5" t="n">
        <v>411</v>
      </c>
      <c r="B413" s="6" t="n">
        <v>9.916602721204979e-07</v>
      </c>
      <c r="C413" s="6" t="n">
        <v>9.436374904347121</v>
      </c>
      <c r="D413" s="6" t="n">
        <v>0.396069538926682</v>
      </c>
    </row>
    <row r="414" ht="15" customHeight="1" s="4">
      <c r="A414" s="5" t="n">
        <v>412</v>
      </c>
      <c r="B414" s="6" t="n">
        <v>8.00403654466209e-07</v>
      </c>
      <c r="C414" s="6" t="n">
        <v>9.44389797320261</v>
      </c>
      <c r="D414" s="6" t="n">
        <v>0.396069538926682</v>
      </c>
    </row>
    <row r="415" ht="15" customHeight="1" s="4">
      <c r="A415" s="5" t="n">
        <v>413</v>
      </c>
      <c r="B415" s="6" t="n">
        <v>6.5106382862723e-07</v>
      </c>
      <c r="C415" s="6" t="n">
        <v>9.41813550964955</v>
      </c>
      <c r="D415" s="6" t="n">
        <v>0.396825396825397</v>
      </c>
    </row>
    <row r="416" ht="15" customHeight="1" s="4">
      <c r="A416" s="5" t="n">
        <v>414</v>
      </c>
      <c r="B416" s="6" t="n">
        <v>4.55876971727776e-07</v>
      </c>
      <c r="C416" s="6" t="n">
        <v>9.43496037466636</v>
      </c>
      <c r="D416" s="6" t="n">
        <v>0.395313681027967</v>
      </c>
    </row>
    <row r="417" ht="15" customHeight="1" s="4">
      <c r="A417" s="5" t="n">
        <v>415</v>
      </c>
      <c r="B417" s="6" t="n">
        <v>3.73347603499497e-07</v>
      </c>
      <c r="C417" s="6" t="n">
        <v>9.45027476878033</v>
      </c>
      <c r="D417" s="6" t="n">
        <v>0.396825396825397</v>
      </c>
    </row>
    <row r="418" ht="15" customHeight="1" s="4">
      <c r="A418" s="5" t="n">
        <v>416</v>
      </c>
      <c r="B418" s="6" t="n">
        <v>1.06501659047353e-06</v>
      </c>
      <c r="C418" s="6" t="n">
        <v>9.452508518394881</v>
      </c>
      <c r="D418" s="6" t="n">
        <v>0.396825396825397</v>
      </c>
    </row>
    <row r="419" ht="15" customHeight="1" s="4">
      <c r="A419" s="5" t="n">
        <v>417</v>
      </c>
      <c r="B419" s="6" t="n">
        <v>4.88626540118275e-07</v>
      </c>
      <c r="C419" s="6" t="n">
        <v>9.417458648854639</v>
      </c>
      <c r="D419" s="6" t="n">
        <v>0.398337112622827</v>
      </c>
    </row>
    <row r="420" ht="15" customHeight="1" s="4">
      <c r="A420" s="5" t="n">
        <v>418</v>
      </c>
      <c r="B420" s="6" t="n">
        <v>1.03880722690519e-06</v>
      </c>
      <c r="C420" s="6" t="n">
        <v>9.460754040597701</v>
      </c>
      <c r="D420" s="6" t="n">
        <v>0.397581254724112</v>
      </c>
    </row>
    <row r="421" ht="15" customHeight="1" s="4">
      <c r="A421" s="5" t="n">
        <v>419</v>
      </c>
      <c r="B421" s="6" t="n">
        <v>4.57186786206876e-07</v>
      </c>
      <c r="C421" s="6" t="n">
        <v>9.389947328978391</v>
      </c>
      <c r="D421" s="6" t="n">
        <v>0.396069538926682</v>
      </c>
    </row>
    <row r="422" ht="15" customHeight="1" s="4">
      <c r="A422" s="5" t="n">
        <v>420</v>
      </c>
      <c r="B422" s="6" t="n">
        <v>1.54445649513946e-06</v>
      </c>
      <c r="C422" s="6" t="n">
        <v>9.41061193404194</v>
      </c>
      <c r="D422" s="6" t="n">
        <v>0.399092970521542</v>
      </c>
    </row>
    <row r="423" ht="15" customHeight="1" s="4">
      <c r="A423" s="5" t="n">
        <v>421</v>
      </c>
      <c r="B423" s="6" t="n">
        <v>2.98677747423426e-07</v>
      </c>
      <c r="C423" s="6" t="n">
        <v>9.437433071958241</v>
      </c>
      <c r="D423" s="6" t="n">
        <v>0.397581254724112</v>
      </c>
    </row>
    <row r="424" ht="15" customHeight="1" s="4">
      <c r="A424" s="5" t="n">
        <v>422</v>
      </c>
      <c r="B424" s="6" t="n">
        <v>5.266157359073989e-07</v>
      </c>
      <c r="C424" s="6" t="n">
        <v>9.434653499139049</v>
      </c>
      <c r="D424" s="6" t="n">
        <v>0.396069538926682</v>
      </c>
    </row>
    <row r="425" ht="15" customHeight="1" s="4">
      <c r="A425" s="5" t="n">
        <v>423</v>
      </c>
      <c r="B425" s="6" t="n">
        <v>3.55007443886279e-07</v>
      </c>
      <c r="C425" s="6" t="n">
        <v>9.38304759910047</v>
      </c>
      <c r="D425" s="6" t="n">
        <v>0.396825396825397</v>
      </c>
    </row>
    <row r="426" ht="15" customHeight="1" s="4">
      <c r="A426" s="5" t="n">
        <v>424</v>
      </c>
      <c r="B426" s="6" t="n">
        <v>2.09322092814546e-06</v>
      </c>
      <c r="C426" s="6" t="n">
        <v>9.374457262000259</v>
      </c>
      <c r="D426" s="6" t="n">
        <v>0.399092970521542</v>
      </c>
    </row>
    <row r="427" ht="15" customHeight="1" s="4">
      <c r="A427" s="5" t="n">
        <v>425</v>
      </c>
      <c r="B427" s="6" t="n">
        <v>3.98237176568728e-07</v>
      </c>
      <c r="C427" s="6" t="n">
        <v>9.384785937614179</v>
      </c>
      <c r="D427" s="6" t="n">
        <v>0.397581254724112</v>
      </c>
    </row>
    <row r="428" ht="15" customHeight="1" s="4">
      <c r="A428" s="5" t="n">
        <v>426</v>
      </c>
      <c r="B428" s="6" t="n">
        <v>5.65915740935452e-07</v>
      </c>
      <c r="C428" s="6" t="n">
        <v>9.379602406300659</v>
      </c>
      <c r="D428" s="6" t="n">
        <v>0.398337112622827</v>
      </c>
    </row>
    <row r="429" ht="15" customHeight="1" s="4">
      <c r="A429" s="5" t="n">
        <v>427</v>
      </c>
      <c r="B429" s="6" t="n">
        <v>3.98237233412146e-07</v>
      </c>
      <c r="C429" s="6" t="n">
        <v>9.38267500438387</v>
      </c>
      <c r="D429" s="6" t="n">
        <v>0.396825396825397</v>
      </c>
    </row>
    <row r="430" ht="15" customHeight="1" s="4">
      <c r="A430" s="5" t="n">
        <v>428</v>
      </c>
      <c r="B430" s="6" t="n">
        <v>5.63296055133833e-07</v>
      </c>
      <c r="C430" s="6" t="n">
        <v>9.36445496862618</v>
      </c>
      <c r="D430" s="6" t="n">
        <v>0.395313681027967</v>
      </c>
    </row>
    <row r="431" ht="15" customHeight="1" s="4">
      <c r="A431" s="5" t="n">
        <v>429</v>
      </c>
      <c r="B431" s="6" t="n">
        <v>3.03918056943075e-07</v>
      </c>
      <c r="C431" s="6" t="n">
        <v>9.39509638384807</v>
      </c>
      <c r="D431" s="6" t="n">
        <v>0.397581254724112</v>
      </c>
    </row>
    <row r="432" ht="15" customHeight="1" s="4">
      <c r="A432" s="5" t="n">
        <v>430</v>
      </c>
      <c r="B432" s="6" t="n">
        <v>3.15707893605577e-07</v>
      </c>
      <c r="C432" s="6" t="n">
        <v>9.39476197358792</v>
      </c>
      <c r="D432" s="6" t="n">
        <v>0.398337112622827</v>
      </c>
    </row>
    <row r="433" ht="15" customHeight="1" s="4">
      <c r="A433" s="5" t="n">
        <v>431</v>
      </c>
      <c r="B433" s="6" t="n">
        <v>2.10908709163959e-07</v>
      </c>
      <c r="C433" s="6" t="n">
        <v>9.40125581232418</v>
      </c>
      <c r="D433" s="6" t="n">
        <v>0.398337112622827</v>
      </c>
    </row>
    <row r="434" ht="15" customHeight="1" s="4">
      <c r="A434" s="5" t="n">
        <v>432</v>
      </c>
      <c r="B434" s="6" t="n">
        <v>5.26615906437655e-07</v>
      </c>
      <c r="C434" s="6" t="n">
        <v>9.382283890508649</v>
      </c>
      <c r="D434" s="6" t="n">
        <v>0.396825396825397</v>
      </c>
    </row>
    <row r="435" ht="15" customHeight="1" s="4">
      <c r="A435" s="5" t="n">
        <v>433</v>
      </c>
      <c r="B435" s="6" t="n">
        <v>4.71596678153219e-07</v>
      </c>
      <c r="C435" s="6" t="n">
        <v>9.36160952019493</v>
      </c>
      <c r="D435" s="6" t="n">
        <v>0.397581254724112</v>
      </c>
    </row>
    <row r="436" ht="15" customHeight="1" s="4">
      <c r="A436" s="5" t="n">
        <v>434</v>
      </c>
      <c r="B436" s="6" t="n">
        <v>3.09157940137084e-07</v>
      </c>
      <c r="C436" s="6" t="n">
        <v>9.36383073364166</v>
      </c>
      <c r="D436" s="6" t="n">
        <v>0.399092970521542</v>
      </c>
    </row>
    <row r="437" ht="15" customHeight="1" s="4">
      <c r="A437" s="5" t="n">
        <v>435</v>
      </c>
      <c r="B437" s="6" t="n">
        <v>3.55007358621151e-07</v>
      </c>
      <c r="C437" s="6" t="n">
        <v>9.372294072030799</v>
      </c>
      <c r="D437" s="6" t="n">
        <v>0.396069538926682</v>
      </c>
    </row>
    <row r="438" ht="15" customHeight="1" s="4">
      <c r="A438" s="5" t="n">
        <v>436</v>
      </c>
      <c r="B438" s="6" t="n">
        <v>5.55435860860598e-07</v>
      </c>
      <c r="C438" s="6" t="n">
        <v>9.34697572804723</v>
      </c>
      <c r="D438" s="6" t="n">
        <v>0.398337112622827</v>
      </c>
    </row>
    <row r="439" ht="15" customHeight="1" s="4">
      <c r="A439" s="5" t="n">
        <v>437</v>
      </c>
      <c r="B439" s="6" t="n">
        <v>1.33619195707979e-07</v>
      </c>
      <c r="C439" s="6" t="n">
        <v>9.38329599269484</v>
      </c>
      <c r="D439" s="6" t="n">
        <v>0.395313681027967</v>
      </c>
    </row>
    <row r="440" ht="15" customHeight="1" s="4">
      <c r="A440" s="5" t="n">
        <v>438</v>
      </c>
      <c r="B440" s="6" t="n">
        <v>1.96498703530779e-07</v>
      </c>
      <c r="C440" s="6" t="n">
        <v>9.36455484564703</v>
      </c>
      <c r="D440" s="6" t="n">
        <v>0.396825396825397</v>
      </c>
    </row>
    <row r="441" ht="15" customHeight="1" s="4">
      <c r="A441" s="5" t="n">
        <v>439</v>
      </c>
      <c r="B441" s="6" t="n">
        <v>4.10027269026614e-07</v>
      </c>
      <c r="C441" s="6" t="n">
        <v>9.324887796864759</v>
      </c>
      <c r="D441" s="6" t="n">
        <v>0.398337112622827</v>
      </c>
    </row>
    <row r="442" ht="15" customHeight="1" s="4">
      <c r="A442" s="5" t="n">
        <v>440</v>
      </c>
      <c r="B442" s="6" t="n">
        <v>2.75098187785261e-07</v>
      </c>
      <c r="C442" s="6" t="n">
        <v>9.33394801571616</v>
      </c>
      <c r="D442" s="6" t="n">
        <v>0.393801965230537</v>
      </c>
    </row>
    <row r="443" ht="15" customHeight="1" s="4">
      <c r="A443" s="5" t="n">
        <v>441</v>
      </c>
      <c r="B443" s="6" t="n">
        <v>1.56804878770345e-06</v>
      </c>
      <c r="C443" s="6" t="n">
        <v>9.32383240593804</v>
      </c>
      <c r="D443" s="6" t="n">
        <v>0.396069538926682</v>
      </c>
    </row>
    <row r="444" ht="15" customHeight="1" s="4">
      <c r="A444" s="5" t="n">
        <v>442</v>
      </c>
      <c r="B444" s="6" t="n">
        <v>5.00416604154452e-07</v>
      </c>
      <c r="C444" s="6" t="n">
        <v>9.321971403858649</v>
      </c>
      <c r="D444" s="6" t="n">
        <v>0.396069538926682</v>
      </c>
    </row>
    <row r="445" ht="15" customHeight="1" s="4">
      <c r="A445" s="5" t="n">
        <v>443</v>
      </c>
      <c r="B445" s="6" t="n">
        <v>2.61582636085223e-06</v>
      </c>
      <c r="C445" s="6" t="n">
        <v>9.362203318335659</v>
      </c>
      <c r="D445" s="6" t="n">
        <v>0.394557823129252</v>
      </c>
    </row>
    <row r="446" ht="15" customHeight="1" s="4">
      <c r="A446" s="5" t="n">
        <v>444</v>
      </c>
      <c r="B446" s="6" t="n">
        <v>1.97808759594409e-07</v>
      </c>
      <c r="C446" s="6" t="n">
        <v>9.30977127971923</v>
      </c>
      <c r="D446" s="6" t="n">
        <v>0.395313681027967</v>
      </c>
    </row>
    <row r="447" ht="15" customHeight="1" s="4">
      <c r="A447" s="5" t="n">
        <v>445</v>
      </c>
      <c r="B447" s="6" t="n">
        <v>3.11777483830156e-07</v>
      </c>
      <c r="C447" s="6" t="n">
        <v>9.315974202375919</v>
      </c>
      <c r="D447" s="6" t="n">
        <v>0.396069538926682</v>
      </c>
    </row>
    <row r="448" ht="15" customHeight="1" s="4">
      <c r="A448" s="5" t="n">
        <v>446</v>
      </c>
      <c r="B448" s="6" t="n">
        <v>5.0565552101034e-07</v>
      </c>
      <c r="C448" s="6" t="n">
        <v>9.32131486649056</v>
      </c>
      <c r="D448" s="6" t="n">
        <v>0.395313681027967</v>
      </c>
    </row>
    <row r="449" ht="15" customHeight="1" s="4">
      <c r="A449" s="5" t="n">
        <v>447</v>
      </c>
      <c r="B449" s="6" t="n">
        <v>1.48029101865177e-07</v>
      </c>
      <c r="C449" s="6" t="n">
        <v>9.312317525268231</v>
      </c>
      <c r="D449" s="6" t="n">
        <v>0.396069538926682</v>
      </c>
    </row>
    <row r="450" ht="15" customHeight="1" s="4">
      <c r="A450" s="5" t="n">
        <v>448</v>
      </c>
      <c r="B450" s="6" t="n">
        <v>6.17003706793184e-07</v>
      </c>
      <c r="C450" s="6" t="n">
        <v>9.27497711671813</v>
      </c>
      <c r="D450" s="6" t="n">
        <v>0.396825396825397</v>
      </c>
    </row>
    <row r="451" ht="15" customHeight="1" s="4">
      <c r="A451" s="5" t="n">
        <v>449</v>
      </c>
      <c r="B451" s="6" t="n">
        <v>1.82088868427854e-07</v>
      </c>
      <c r="C451" s="6" t="n">
        <v>9.26939174900069</v>
      </c>
      <c r="D451" s="6" t="n">
        <v>0.396825396825397</v>
      </c>
    </row>
    <row r="452" ht="15" customHeight="1" s="4">
      <c r="A452" s="5" t="n">
        <v>450</v>
      </c>
      <c r="B452" s="6" t="n">
        <v>2.16148549725403e-07</v>
      </c>
      <c r="C452" s="6" t="n">
        <v>9.25934820975306</v>
      </c>
      <c r="D452" s="6" t="n">
        <v>0.395313681027967</v>
      </c>
    </row>
    <row r="453" ht="15" customHeight="1" s="4">
      <c r="A453" s="5" t="n">
        <v>451</v>
      </c>
      <c r="B453" s="6" t="n">
        <v>2.47588360480222e-07</v>
      </c>
      <c r="C453" s="6" t="n">
        <v>9.27582853811759</v>
      </c>
      <c r="D453" s="6" t="n">
        <v>0.396069538926682</v>
      </c>
    </row>
    <row r="454" ht="15" customHeight="1" s="4">
      <c r="A454" s="5" t="n">
        <v>452</v>
      </c>
      <c r="B454" s="6" t="n">
        <v>1.29689212258199e-07</v>
      </c>
      <c r="C454" s="6" t="n">
        <v>9.23353553232783</v>
      </c>
      <c r="D454" s="6" t="n">
        <v>0.396825396825397</v>
      </c>
    </row>
    <row r="455" ht="15" customHeight="1" s="4">
      <c r="A455" s="5" t="n">
        <v>453</v>
      </c>
      <c r="B455" s="6" t="n">
        <v>2.42348392021086e-07</v>
      </c>
      <c r="C455" s="6" t="n">
        <v>9.24135976619821</v>
      </c>
      <c r="D455" s="6" t="n">
        <v>0.396825396825397</v>
      </c>
    </row>
    <row r="456" ht="15" customHeight="1" s="4">
      <c r="A456" s="5" t="n">
        <v>454</v>
      </c>
      <c r="B456" s="6" t="n">
        <v>3.48457518839496e-07</v>
      </c>
      <c r="C456" s="6" t="n">
        <v>9.24024298401917</v>
      </c>
      <c r="D456" s="6" t="n">
        <v>0.396069538926682</v>
      </c>
    </row>
    <row r="457" ht="15" customHeight="1" s="4">
      <c r="A457" s="5" t="n">
        <v>455</v>
      </c>
      <c r="B457" s="6" t="n">
        <v>2.3055851272602e-07</v>
      </c>
      <c r="C457" s="6" t="n">
        <v>9.22723481732611</v>
      </c>
      <c r="D457" s="6" t="n">
        <v>0.396069538926682</v>
      </c>
    </row>
    <row r="458" ht="15" customHeight="1" s="4">
      <c r="A458" s="5" t="n">
        <v>456</v>
      </c>
      <c r="B458" s="6" t="n">
        <v>1.11349329756649e-07</v>
      </c>
      <c r="C458" s="6" t="n">
        <v>9.2570727017461</v>
      </c>
      <c r="D458" s="6" t="n">
        <v>0.395313681027967</v>
      </c>
    </row>
    <row r="459" ht="15" customHeight="1" s="4">
      <c r="A459" s="5" t="n">
        <v>457</v>
      </c>
      <c r="B459" s="6" t="n">
        <v>3.75967033505731e-07</v>
      </c>
      <c r="C459" s="6" t="n">
        <v>9.20191445786757</v>
      </c>
      <c r="D459" s="6" t="n">
        <v>0.396825396825397</v>
      </c>
    </row>
    <row r="460" ht="15" customHeight="1" s="4">
      <c r="A460" s="5" t="n">
        <v>458</v>
      </c>
      <c r="B460" s="6" t="n">
        <v>7.33595584279101e-08</v>
      </c>
      <c r="C460" s="6" t="n">
        <v>9.216741042883219</v>
      </c>
      <c r="D460" s="6" t="n">
        <v>0.393801965230537</v>
      </c>
    </row>
    <row r="461" ht="15" customHeight="1" s="4">
      <c r="A461" s="5" t="n">
        <v>459</v>
      </c>
      <c r="B461" s="6" t="n">
        <v>3.13087753056607e-07</v>
      </c>
      <c r="C461" s="6" t="n">
        <v>9.196453336685421</v>
      </c>
      <c r="D461" s="6" t="n">
        <v>0.394557823129252</v>
      </c>
    </row>
    <row r="462" ht="15" customHeight="1" s="4">
      <c r="A462" s="5" t="n">
        <v>460</v>
      </c>
      <c r="B462" s="6" t="n">
        <v>1.27069213817777e-07</v>
      </c>
      <c r="C462" s="6" t="n">
        <v>9.189181252131389</v>
      </c>
      <c r="D462" s="6" t="n">
        <v>0.397581254724112</v>
      </c>
    </row>
    <row r="463" ht="15" customHeight="1" s="4">
      <c r="A463" s="5" t="n">
        <v>461</v>
      </c>
      <c r="B463" s="6" t="n">
        <v>1.21829259569495e-07</v>
      </c>
      <c r="C463" s="6" t="n">
        <v>9.16465893714426</v>
      </c>
      <c r="D463" s="6" t="n">
        <v>0.393801965230537</v>
      </c>
    </row>
    <row r="464" ht="15" customHeight="1" s="4">
      <c r="A464" s="5" t="n">
        <v>462</v>
      </c>
      <c r="B464" s="6" t="n">
        <v>2.54138370792134e-07</v>
      </c>
      <c r="C464" s="6" t="n">
        <v>9.16282222600751</v>
      </c>
      <c r="D464" s="6" t="n">
        <v>0.393801965230537</v>
      </c>
    </row>
    <row r="465" ht="15" customHeight="1" s="4">
      <c r="A465" s="5" t="n">
        <v>463</v>
      </c>
      <c r="B465" s="6" t="n">
        <v>5.79007462420122e-07</v>
      </c>
      <c r="C465" s="6" t="n">
        <v>9.154098405499219</v>
      </c>
      <c r="D465" s="6" t="n">
        <v>0.395313681027967</v>
      </c>
    </row>
    <row r="466" ht="15" customHeight="1" s="4">
      <c r="A466" s="5" t="n">
        <v>464</v>
      </c>
      <c r="B466" s="6" t="n">
        <v>1.19209261129072e-07</v>
      </c>
      <c r="C466" s="6" t="n">
        <v>9.12801984324207</v>
      </c>
      <c r="D466" s="6" t="n">
        <v>0.398337112622827</v>
      </c>
    </row>
    <row r="467" ht="15" customHeight="1" s="4">
      <c r="A467" s="5" t="n">
        <v>465</v>
      </c>
      <c r="B467" s="6" t="n">
        <v>4.29673121971064e-07</v>
      </c>
      <c r="C467" s="6" t="n">
        <v>9.15733754553762</v>
      </c>
      <c r="D467" s="6" t="n">
        <v>0.395313681027967</v>
      </c>
    </row>
    <row r="468" ht="15" customHeight="1" s="4">
      <c r="A468" s="5" t="n">
        <v>466</v>
      </c>
      <c r="B468" s="6" t="n">
        <v>1.33619181497124e-07</v>
      </c>
      <c r="C468" s="6" t="n">
        <v>9.1356219899357</v>
      </c>
      <c r="D468" s="6" t="n">
        <v>0.393801965230537</v>
      </c>
    </row>
    <row r="469" ht="15" customHeight="1" s="4">
      <c r="A469" s="5" t="n">
        <v>467</v>
      </c>
      <c r="B469" s="6" t="n">
        <v>1.13969299775363e-07</v>
      </c>
      <c r="C469" s="6" t="n">
        <v>9.069256300288259</v>
      </c>
      <c r="D469" s="6" t="n">
        <v>0.396069538926682</v>
      </c>
    </row>
    <row r="470" ht="15" customHeight="1" s="4">
      <c r="A470" s="5" t="n">
        <v>468</v>
      </c>
      <c r="B470" s="6" t="n">
        <v>1.24449243799063e-07</v>
      </c>
      <c r="C470" s="6" t="n">
        <v>9.12022443369132</v>
      </c>
      <c r="D470" s="6" t="n">
        <v>0.391534391534391</v>
      </c>
    </row>
    <row r="471" ht="15" customHeight="1" s="4">
      <c r="A471" s="5" t="n">
        <v>469</v>
      </c>
      <c r="B471" s="6" t="n">
        <v>1.37549037049212e-07</v>
      </c>
      <c r="C471" s="6" t="n">
        <v>9.09543560673951</v>
      </c>
      <c r="D471" s="6" t="n">
        <v>0.394557823129252</v>
      </c>
    </row>
    <row r="472" ht="15" customHeight="1" s="4">
      <c r="A472" s="5" t="n">
        <v>470</v>
      </c>
      <c r="B472" s="6" t="n">
        <v>1.63748936188313e-07</v>
      </c>
      <c r="C472" s="6" t="n">
        <v>9.079443379414419</v>
      </c>
      <c r="D472" s="6" t="n">
        <v>0.394557823129252</v>
      </c>
    </row>
    <row r="473" ht="15" customHeight="1" s="4">
      <c r="A473" s="5" t="n">
        <v>471</v>
      </c>
      <c r="B473" s="6" t="n">
        <v>9.3009425938817e-08</v>
      </c>
      <c r="C473" s="6" t="n">
        <v>9.102037264736691</v>
      </c>
      <c r="D473" s="6" t="n">
        <v>0.390022675736961</v>
      </c>
    </row>
    <row r="474" ht="15" customHeight="1" s="4">
      <c r="A474" s="5" t="n">
        <v>472</v>
      </c>
      <c r="B474" s="6" t="n">
        <v>9.95593651964555e-08</v>
      </c>
      <c r="C474" s="6" t="n">
        <v>9.09615990472218</v>
      </c>
      <c r="D474" s="6" t="n">
        <v>0.394557823129252</v>
      </c>
    </row>
    <row r="475" ht="15" customHeight="1" s="4">
      <c r="A475" s="5" t="n">
        <v>473</v>
      </c>
      <c r="B475" s="6" t="n">
        <v>1.3754912231434e-07</v>
      </c>
      <c r="C475" s="6" t="n">
        <v>9.0832038996171</v>
      </c>
      <c r="D475" s="6" t="n">
        <v>0.396069538926682</v>
      </c>
    </row>
    <row r="476" ht="15" customHeight="1" s="4">
      <c r="A476" s="5" t="n">
        <v>474</v>
      </c>
      <c r="B476" s="6" t="n">
        <v>8.51494732501124e-08</v>
      </c>
      <c r="C476" s="6" t="n">
        <v>9.06578287714283</v>
      </c>
      <c r="D476" s="6" t="n">
        <v>0.395313681027967</v>
      </c>
    </row>
    <row r="477" ht="15" customHeight="1" s="4">
      <c r="A477" s="5" t="n">
        <v>475</v>
      </c>
      <c r="B477" s="6" t="n">
        <v>1.11349308440367e-07</v>
      </c>
      <c r="C477" s="6" t="n">
        <v>9.031840596159389</v>
      </c>
      <c r="D477" s="6" t="n">
        <v>0.396069538926682</v>
      </c>
    </row>
    <row r="478" ht="15" customHeight="1" s="4">
      <c r="A478" s="5" t="n">
        <v>476</v>
      </c>
      <c r="B478" s="6" t="n">
        <v>1.38859107323697e-07</v>
      </c>
      <c r="C478" s="6" t="n">
        <v>9.04737742850029</v>
      </c>
      <c r="D478" s="6" t="n">
        <v>0.396069538926682</v>
      </c>
    </row>
    <row r="479" ht="15" customHeight="1" s="4">
      <c r="A479" s="5" t="n">
        <v>477</v>
      </c>
      <c r="B479" s="6" t="n">
        <v>1.54578913225123e-07</v>
      </c>
      <c r="C479" s="6" t="n">
        <v>9.03981403861186</v>
      </c>
      <c r="D479" s="6" t="n">
        <v>0.393046107331822</v>
      </c>
    </row>
    <row r="480" ht="15" customHeight="1" s="4">
      <c r="A480" s="5" t="n">
        <v>478</v>
      </c>
      <c r="B480" s="6" t="n">
        <v>1.21829231147785e-07</v>
      </c>
      <c r="C480" s="6" t="n">
        <v>9.04575997811777</v>
      </c>
      <c r="D480" s="6" t="n">
        <v>0.394557823129252</v>
      </c>
    </row>
    <row r="481" ht="15" customHeight="1" s="4">
      <c r="A481" s="5" t="n">
        <v>479</v>
      </c>
      <c r="B481" s="6" t="n">
        <v>4.83580479340162e-05</v>
      </c>
      <c r="C481" s="6" t="n">
        <v>9.623726601142909</v>
      </c>
      <c r="D481" s="6" t="n">
        <v>0.348450491307634</v>
      </c>
    </row>
    <row r="482" ht="15" customHeight="1" s="4">
      <c r="A482" s="5" t="n">
        <v>480</v>
      </c>
      <c r="B482" s="6" t="n">
        <v>0.000143011668114923</v>
      </c>
      <c r="C482" s="6" t="n">
        <v>10.1578727074852</v>
      </c>
      <c r="D482" s="6" t="n">
        <v>0.365079365079365</v>
      </c>
    </row>
    <row r="483" ht="15" customHeight="1" s="4">
      <c r="A483" s="5" t="n">
        <v>481</v>
      </c>
      <c r="B483" s="6" t="n">
        <v>3.38239915436134e-05</v>
      </c>
      <c r="C483" s="6" t="n">
        <v>10.0810025583499</v>
      </c>
      <c r="D483" s="6" t="n">
        <v>0.371126228269085</v>
      </c>
    </row>
    <row r="484" ht="15" customHeight="1" s="4">
      <c r="A484" s="5" t="n">
        <v>482</v>
      </c>
      <c r="B484" s="6" t="n">
        <v>1.10052333184285e-05</v>
      </c>
      <c r="C484" s="6" t="n">
        <v>9.95934826626709</v>
      </c>
      <c r="D484" s="6" t="n">
        <v>0.378684807256236</v>
      </c>
    </row>
    <row r="485" ht="15" customHeight="1" s="4">
      <c r="A485" s="5" t="n">
        <v>483</v>
      </c>
      <c r="B485" s="6" t="n">
        <v>2.50218763540033e-05</v>
      </c>
      <c r="C485" s="6" t="n">
        <v>9.897636190833961</v>
      </c>
      <c r="D485" s="6" t="n">
        <v>0.380196523053666</v>
      </c>
    </row>
    <row r="486" ht="15" customHeight="1" s="4">
      <c r="A486" s="5" t="n">
        <v>484</v>
      </c>
      <c r="B486" s="6" t="n">
        <v>1.03506317827851e-05</v>
      </c>
      <c r="C486" s="6" t="n">
        <v>9.884697526310401</v>
      </c>
      <c r="D486" s="6" t="n">
        <v>0.379440665154951</v>
      </c>
    </row>
    <row r="487" ht="15" customHeight="1" s="4">
      <c r="A487" s="5" t="n">
        <v>485</v>
      </c>
      <c r="B487" s="6" t="n">
        <v>1.47305117934593e-05</v>
      </c>
      <c r="C487" s="6" t="n">
        <v>9.84635127753087</v>
      </c>
      <c r="D487" s="6" t="n">
        <v>0.378684807256236</v>
      </c>
    </row>
    <row r="488" ht="15" customHeight="1" s="4">
      <c r="A488" s="5" t="n">
        <v>486</v>
      </c>
      <c r="B488" s="6" t="n">
        <v>5.38633048563497e-06</v>
      </c>
      <c r="C488" s="6" t="n">
        <v>9.88738786606562</v>
      </c>
      <c r="D488" s="6" t="n">
        <v>0.380196523053666</v>
      </c>
    </row>
    <row r="489" ht="15" customHeight="1" s="4">
      <c r="A489" s="5" t="n">
        <v>487</v>
      </c>
      <c r="B489" s="6" t="n">
        <v>2.21909840547596e-06</v>
      </c>
      <c r="C489" s="6" t="n">
        <v>9.817463170553999</v>
      </c>
      <c r="D489" s="6" t="n">
        <v>0.383975812547241</v>
      </c>
    </row>
    <row r="490" ht="15" customHeight="1" s="4">
      <c r="A490" s="5" t="n">
        <v>488</v>
      </c>
      <c r="B490" s="6" t="n">
        <v>3.27877410200017e-06</v>
      </c>
      <c r="C490" s="6" t="n">
        <v>9.80917520587947</v>
      </c>
      <c r="D490" s="6" t="n">
        <v>0.382464096749811</v>
      </c>
    </row>
    <row r="491" ht="15" customHeight="1" s="4">
      <c r="A491" s="5" t="n">
        <v>489</v>
      </c>
      <c r="B491" s="6" t="n">
        <v>1.83267081865779e-06</v>
      </c>
      <c r="C491" s="6" t="n">
        <v>9.82919101974591</v>
      </c>
      <c r="D491" s="6" t="n">
        <v>0.381708238851096</v>
      </c>
    </row>
    <row r="492" ht="15" customHeight="1" s="4">
      <c r="A492" s="5" t="n">
        <v>490</v>
      </c>
      <c r="B492" s="6" t="n">
        <v>2.4706141630304e-06</v>
      </c>
      <c r="C492" s="6" t="n">
        <v>9.82923727042731</v>
      </c>
      <c r="D492" s="6" t="n">
        <v>0.381708238851096</v>
      </c>
    </row>
    <row r="493" ht="15" customHeight="1" s="4">
      <c r="A493" s="5" t="n">
        <v>491</v>
      </c>
      <c r="B493" s="6" t="n">
        <v>4.83243502458208e-06</v>
      </c>
      <c r="C493" s="6" t="n">
        <v>9.82469926777881</v>
      </c>
      <c r="D493" s="6" t="n">
        <v>0.383219954648526</v>
      </c>
    </row>
    <row r="494" ht="15" customHeight="1" s="4">
      <c r="A494" s="5" t="n">
        <v>492</v>
      </c>
      <c r="B494" s="6" t="n">
        <v>6.5574513428146e-06</v>
      </c>
      <c r="C494" s="6" t="n">
        <v>9.81087927050601</v>
      </c>
      <c r="D494" s="6" t="n">
        <v>0.384731670445956</v>
      </c>
    </row>
    <row r="495" ht="15" customHeight="1" s="4">
      <c r="A495" s="5" t="n">
        <v>493</v>
      </c>
      <c r="B495" s="6" t="n">
        <v>3.15181273435883e-06</v>
      </c>
      <c r="C495" s="6" t="n">
        <v>9.81134854963307</v>
      </c>
      <c r="D495" s="6" t="n">
        <v>0.384731670445956</v>
      </c>
    </row>
    <row r="496" ht="15" customHeight="1" s="4">
      <c r="A496" s="5" t="n">
        <v>494</v>
      </c>
      <c r="B496" s="6" t="n">
        <v>8.02975864644395e-06</v>
      </c>
      <c r="C496" s="6" t="n">
        <v>9.782880796777061</v>
      </c>
      <c r="D496" s="6" t="n">
        <v>0.385487528344671</v>
      </c>
    </row>
    <row r="497" ht="15" customHeight="1" s="4">
      <c r="A497" s="5" t="n">
        <v>495</v>
      </c>
      <c r="B497" s="6" t="n">
        <v>1.72393981756613e-06</v>
      </c>
      <c r="C497" s="6" t="n">
        <v>9.87823491950695</v>
      </c>
      <c r="D497" s="6" t="n">
        <v>0.386243386243386</v>
      </c>
    </row>
    <row r="498" ht="15" customHeight="1" s="4">
      <c r="A498" s="5" t="n">
        <v>496</v>
      </c>
      <c r="B498" s="6" t="n">
        <v>1.83921702046064e-06</v>
      </c>
      <c r="C498" s="6" t="n">
        <v>9.834614809948841</v>
      </c>
      <c r="D498" s="6" t="n">
        <v>0.385487528344671</v>
      </c>
    </row>
    <row r="499" ht="15" customHeight="1" s="4">
      <c r="A499" s="5" t="n">
        <v>497</v>
      </c>
      <c r="B499" s="6" t="n">
        <v>2.28592421080975e-06</v>
      </c>
      <c r="C499" s="6" t="n">
        <v>9.811595187255669</v>
      </c>
      <c r="D499" s="6" t="n">
        <v>0.387755102040816</v>
      </c>
    </row>
    <row r="500" ht="15" customHeight="1" s="4">
      <c r="A500" s="5" t="n">
        <v>498</v>
      </c>
      <c r="B500" s="6" t="n">
        <v>1.68595181548881e-06</v>
      </c>
      <c r="C500" s="6" t="n">
        <v>9.805999383904769</v>
      </c>
      <c r="D500" s="6" t="n">
        <v>0.386999244142101</v>
      </c>
    </row>
    <row r="501" ht="15" customHeight="1" s="4">
      <c r="A501" s="5" t="n">
        <v>499</v>
      </c>
      <c r="B501" s="6" t="n">
        <v>1.59425189849571e-06</v>
      </c>
      <c r="C501" s="6" t="n">
        <v>9.872676092480861</v>
      </c>
      <c r="D501" s="6" t="n">
        <v>0.385487528344671</v>
      </c>
    </row>
    <row r="502" ht="15" customHeight="1" s="4">
      <c r="A502" s="5" t="n">
        <v>500</v>
      </c>
      <c r="B502" s="6" t="n">
        <v>1.94270023712306e-06</v>
      </c>
      <c r="C502" s="6" t="n">
        <v>9.84451322779003</v>
      </c>
      <c r="D502" s="6" t="n">
        <v>0.385487528344671</v>
      </c>
    </row>
    <row r="503" ht="15" customHeight="1" s="4">
      <c r="A503" s="5" t="n">
        <v>501</v>
      </c>
      <c r="B503" s="6" t="n">
        <v>1.51565564010525e-06</v>
      </c>
      <c r="C503" s="6" t="n">
        <v>9.827209989500149</v>
      </c>
      <c r="D503" s="6" t="n">
        <v>0.383975812547241</v>
      </c>
    </row>
    <row r="504" ht="15" customHeight="1" s="4">
      <c r="A504" s="5" t="n">
        <v>502</v>
      </c>
      <c r="B504" s="6" t="n">
        <v>2.02653359338001e-06</v>
      </c>
      <c r="C504" s="6" t="n">
        <v>9.797817715351449</v>
      </c>
      <c r="D504" s="6" t="n">
        <v>0.383219954648526</v>
      </c>
    </row>
    <row r="505" ht="15" customHeight="1" s="4">
      <c r="A505" s="5" t="n">
        <v>503</v>
      </c>
      <c r="B505" s="6" t="n">
        <v>9.95026039163349e-06</v>
      </c>
      <c r="C505" s="6" t="n">
        <v>9.837317992229851</v>
      </c>
      <c r="D505" s="6" t="n">
        <v>0.383975812547241</v>
      </c>
    </row>
    <row r="506" ht="15" customHeight="1" s="4">
      <c r="A506" s="5" t="n">
        <v>504</v>
      </c>
      <c r="B506" s="6" t="n">
        <v>1.65188691880758e-06</v>
      </c>
      <c r="C506" s="6" t="n">
        <v>9.802489019755781</v>
      </c>
      <c r="D506" s="6" t="n">
        <v>0.386999244142101</v>
      </c>
    </row>
    <row r="507" ht="15" customHeight="1" s="4">
      <c r="A507" s="5" t="n">
        <v>505</v>
      </c>
      <c r="B507" s="6" t="n">
        <v>8.10883705071319e-07</v>
      </c>
      <c r="C507" s="6" t="n">
        <v>9.770526519798461</v>
      </c>
      <c r="D507" s="6" t="n">
        <v>0.389266817838246</v>
      </c>
    </row>
    <row r="508" ht="15" customHeight="1" s="4">
      <c r="A508" s="5" t="n">
        <v>506</v>
      </c>
      <c r="B508" s="6" t="n">
        <v>1.20779986900743e-06</v>
      </c>
      <c r="C508" s="6" t="n">
        <v>9.825778909281</v>
      </c>
      <c r="D508" s="6" t="n">
        <v>0.387755102040816</v>
      </c>
    </row>
    <row r="509" ht="15" customHeight="1" s="4">
      <c r="A509" s="5" t="n">
        <v>507</v>
      </c>
      <c r="B509" s="6" t="n">
        <v>1.4907560625943e-06</v>
      </c>
      <c r="C509" s="6" t="n">
        <v>9.879762886693239</v>
      </c>
      <c r="D509" s="6" t="n">
        <v>0.385487528344671</v>
      </c>
    </row>
    <row r="510" ht="15" customHeight="1" s="4">
      <c r="A510" s="5" t="n">
        <v>508</v>
      </c>
      <c r="B510" s="6" t="n">
        <v>1.41871544201422e-06</v>
      </c>
      <c r="C510" s="6" t="n">
        <v>9.778343222308861</v>
      </c>
      <c r="D510" s="6" t="n">
        <v>0.387755102040816</v>
      </c>
    </row>
    <row r="511" ht="15" customHeight="1" s="4">
      <c r="A511" s="5" t="n">
        <v>509</v>
      </c>
      <c r="B511" s="6" t="n">
        <v>1.98590487343608e-06</v>
      </c>
      <c r="C511" s="6" t="n">
        <v>9.828848014883439</v>
      </c>
      <c r="D511" s="6" t="n">
        <v>0.384731670445956</v>
      </c>
    </row>
    <row r="512" ht="15" customHeight="1" s="4">
      <c r="A512" s="5" t="n">
        <v>510</v>
      </c>
      <c r="B512" s="6" t="n">
        <v>1.13706528281909e-06</v>
      </c>
      <c r="C512" s="6" t="n">
        <v>9.75787614388441</v>
      </c>
      <c r="D512" s="6" t="n">
        <v>0.386999244142101</v>
      </c>
    </row>
    <row r="513" ht="15" customHeight="1" s="4">
      <c r="A513" s="5" t="n">
        <v>511</v>
      </c>
      <c r="B513" s="6" t="n">
        <v>8.292210509353031e-07</v>
      </c>
      <c r="C513" s="6" t="n">
        <v>9.76214699950618</v>
      </c>
      <c r="D513" s="6" t="n">
        <v>0.387755102040816</v>
      </c>
    </row>
    <row r="514" ht="15" customHeight="1" s="4">
      <c r="A514" s="5" t="n">
        <v>512</v>
      </c>
      <c r="B514" s="6" t="n">
        <v>1.23138772778475e-06</v>
      </c>
      <c r="C514" s="6" t="n">
        <v>9.76492733713901</v>
      </c>
      <c r="D514" s="6" t="n">
        <v>0.389266817838246</v>
      </c>
    </row>
    <row r="515" ht="15" customHeight="1" s="4">
      <c r="A515" s="5" t="n">
        <v>513</v>
      </c>
      <c r="B515" s="6" t="n">
        <v>6.85124575738882e-07</v>
      </c>
      <c r="C515" s="6" t="n">
        <v>9.806748243866769</v>
      </c>
      <c r="D515" s="6" t="n">
        <v>0.386999244142101</v>
      </c>
    </row>
    <row r="516" ht="15" customHeight="1" s="4">
      <c r="A516" s="5" t="n">
        <v>514</v>
      </c>
      <c r="B516" s="6" t="n">
        <v>1.18946582006174e-06</v>
      </c>
      <c r="C516" s="6" t="n">
        <v>9.79990773478513</v>
      </c>
      <c r="D516" s="6" t="n">
        <v>0.390778533635676</v>
      </c>
    </row>
    <row r="517" ht="15" customHeight="1" s="4">
      <c r="A517" s="5" t="n">
        <v>515</v>
      </c>
      <c r="B517" s="6" t="n">
        <v>1.00214140275057e-06</v>
      </c>
      <c r="C517" s="6" t="n">
        <v>9.799782258492931</v>
      </c>
      <c r="D517" s="6" t="n">
        <v>0.390022675736961</v>
      </c>
    </row>
    <row r="518" ht="15" customHeight="1" s="4">
      <c r="A518" s="5" t="n">
        <v>516</v>
      </c>
      <c r="B518" s="6" t="n">
        <v>4.84800466438173e-06</v>
      </c>
      <c r="C518" s="6" t="n">
        <v>9.80774522350308</v>
      </c>
      <c r="D518" s="6" t="n">
        <v>0.391534391534391</v>
      </c>
    </row>
    <row r="519" ht="15" customHeight="1" s="4">
      <c r="A519" s="5" t="n">
        <v>517</v>
      </c>
      <c r="B519" s="6" t="n">
        <v>5.75085891796334e-07</v>
      </c>
      <c r="C519" s="6" t="n">
        <v>9.77628586207568</v>
      </c>
      <c r="D519" s="6" t="n">
        <v>0.389266817838246</v>
      </c>
    </row>
    <row r="520" ht="15" customHeight="1" s="4">
      <c r="A520" s="5" t="n">
        <v>518</v>
      </c>
      <c r="B520" s="6" t="n">
        <v>8.21362789338309e-07</v>
      </c>
      <c r="C520" s="6" t="n">
        <v>9.809292414110891</v>
      </c>
      <c r="D520" s="6" t="n">
        <v>0.386999244142101</v>
      </c>
    </row>
    <row r="521" ht="15" customHeight="1" s="4">
      <c r="A521" s="5" t="n">
        <v>519</v>
      </c>
      <c r="B521" s="6" t="n">
        <v>1.05977471775987e-06</v>
      </c>
      <c r="C521" s="6" t="n">
        <v>9.85079339013709</v>
      </c>
      <c r="D521" s="6" t="n">
        <v>0.387755102040816</v>
      </c>
    </row>
    <row r="522" ht="15" customHeight="1" s="4">
      <c r="A522" s="5" t="n">
        <v>520</v>
      </c>
      <c r="B522" s="6" t="n">
        <v>1.46847480664292e-06</v>
      </c>
      <c r="C522" s="6" t="n">
        <v>9.83889691936006</v>
      </c>
      <c r="D522" s="6" t="n">
        <v>0.387755102040816</v>
      </c>
    </row>
    <row r="523" ht="15" customHeight="1" s="4">
      <c r="A523" s="5" t="n">
        <v>521</v>
      </c>
      <c r="B523" s="6" t="n">
        <v>1.11217798348662e-06</v>
      </c>
      <c r="C523" s="6" t="n">
        <v>9.86398474447491</v>
      </c>
      <c r="D523" s="6" t="n">
        <v>0.390778533635676</v>
      </c>
    </row>
    <row r="524" ht="15" customHeight="1" s="4">
      <c r="A524" s="5" t="n">
        <v>522</v>
      </c>
      <c r="B524" s="6" t="n">
        <v>1.71345743638085e-06</v>
      </c>
      <c r="C524" s="6" t="n">
        <v>9.838327664456759</v>
      </c>
      <c r="D524" s="6" t="n">
        <v>0.386243386243386</v>
      </c>
    </row>
    <row r="525" ht="15" customHeight="1" s="4">
      <c r="A525" s="5" t="n">
        <v>523</v>
      </c>
      <c r="B525" s="6" t="n">
        <v>2.05273522624338e-06</v>
      </c>
      <c r="C525" s="6" t="n">
        <v>9.831641326235349</v>
      </c>
      <c r="D525" s="6" t="n">
        <v>0.389266817838246</v>
      </c>
    </row>
    <row r="526" ht="15" customHeight="1" s="4">
      <c r="A526" s="5" t="n">
        <v>524</v>
      </c>
      <c r="B526" s="6" t="n">
        <v>1.79598202976194e-06</v>
      </c>
      <c r="C526" s="6" t="n">
        <v>9.820261230814751</v>
      </c>
      <c r="D526" s="6" t="n">
        <v>0.388510959939531</v>
      </c>
    </row>
    <row r="527" ht="15" customHeight="1" s="4">
      <c r="A527" s="5" t="n">
        <v>525</v>
      </c>
      <c r="B527" s="6" t="n">
        <v>7.62413947086316e-07</v>
      </c>
      <c r="C527" s="6" t="n">
        <v>9.868856496371199</v>
      </c>
      <c r="D527" s="6" t="n">
        <v>0.396069538926682</v>
      </c>
    </row>
    <row r="528" ht="15" customHeight="1" s="4">
      <c r="A528" s="5" t="n">
        <v>526</v>
      </c>
      <c r="B528" s="6" t="n">
        <v>3.44645764016605e-06</v>
      </c>
      <c r="C528" s="6" t="n">
        <v>9.85098454453057</v>
      </c>
      <c r="D528" s="6" t="n">
        <v>0.389266817838246</v>
      </c>
    </row>
    <row r="529" ht="15" customHeight="1" s="4">
      <c r="A529" s="5" t="n">
        <v>527</v>
      </c>
      <c r="B529" s="6" t="n">
        <v>9.71998474597058e-07</v>
      </c>
      <c r="C529" s="6" t="n">
        <v>9.856521284949659</v>
      </c>
      <c r="D529" s="6" t="n">
        <v>0.393046107331822</v>
      </c>
    </row>
    <row r="530" ht="15" customHeight="1" s="4">
      <c r="A530" s="5" t="n">
        <v>528</v>
      </c>
      <c r="B530" s="6" t="n">
        <v>6.96220740792342e-06</v>
      </c>
      <c r="C530" s="6" t="n">
        <v>9.84402119599773</v>
      </c>
      <c r="D530" s="6" t="n">
        <v>0.391534391534391</v>
      </c>
    </row>
    <row r="531" ht="15" customHeight="1" s="4">
      <c r="A531" s="5" t="n">
        <v>529</v>
      </c>
      <c r="B531" s="6" t="n">
        <v>1.25103463233245e-06</v>
      </c>
      <c r="C531" s="6" t="n">
        <v>9.79397198726801</v>
      </c>
      <c r="D531" s="6" t="n">
        <v>0.395313681027967</v>
      </c>
    </row>
    <row r="532" ht="15" customHeight="1" s="4">
      <c r="A532" s="5" t="n">
        <v>530</v>
      </c>
      <c r="B532" s="6" t="n">
        <v>9.32710918277735e-07</v>
      </c>
      <c r="C532" s="6" t="n">
        <v>9.82022660876077</v>
      </c>
      <c r="D532" s="6" t="n">
        <v>0.394557823129252</v>
      </c>
    </row>
    <row r="533" ht="15" customHeight="1" s="4">
      <c r="A533" s="5" t="n">
        <v>531</v>
      </c>
      <c r="B533" s="6" t="n">
        <v>1.2484036915339e-06</v>
      </c>
      <c r="C533" s="6" t="n">
        <v>9.83159934726522</v>
      </c>
      <c r="D533" s="6" t="n">
        <v>0.395313681027967</v>
      </c>
    </row>
    <row r="534" ht="15" customHeight="1" s="4">
      <c r="A534" s="5" t="n">
        <v>532</v>
      </c>
      <c r="B534" s="6" t="n">
        <v>1.04535286027385e-06</v>
      </c>
      <c r="C534" s="6" t="n">
        <v>9.81275718570747</v>
      </c>
      <c r="D534" s="6" t="n">
        <v>0.392290249433107</v>
      </c>
    </row>
    <row r="535" ht="15" customHeight="1" s="4">
      <c r="A535" s="5" t="n">
        <v>533</v>
      </c>
      <c r="B535" s="6" t="n">
        <v>7.75513910866721e-07</v>
      </c>
      <c r="C535" s="6" t="n">
        <v>9.80739196682193</v>
      </c>
      <c r="D535" s="6" t="n">
        <v>0.390022675736961</v>
      </c>
    </row>
    <row r="536" ht="15" customHeight="1" s="4">
      <c r="A536" s="5" t="n">
        <v>534</v>
      </c>
      <c r="B536" s="6" t="n">
        <v>3.23567803661717e-07</v>
      </c>
      <c r="C536" s="6" t="n">
        <v>9.83118780976611</v>
      </c>
      <c r="D536" s="6" t="n">
        <v>0.393801965230537</v>
      </c>
    </row>
    <row r="537" ht="15" customHeight="1" s="4">
      <c r="A537" s="5" t="n">
        <v>535</v>
      </c>
      <c r="B537" s="6" t="n">
        <v>1.89027844044176e-06</v>
      </c>
      <c r="C537" s="6" t="n">
        <v>9.793819655276391</v>
      </c>
      <c r="D537" s="6" t="n">
        <v>0.391534391534391</v>
      </c>
    </row>
    <row r="538" ht="15" customHeight="1" s="4">
      <c r="A538" s="5" t="n">
        <v>536</v>
      </c>
      <c r="B538" s="6" t="n">
        <v>6.45823718059546e-07</v>
      </c>
      <c r="C538" s="6" t="n">
        <v>9.799987198273881</v>
      </c>
      <c r="D538" s="6" t="n">
        <v>0.393046107331822</v>
      </c>
    </row>
    <row r="539" ht="15" customHeight="1" s="4">
      <c r="A539" s="5" t="n">
        <v>537</v>
      </c>
      <c r="B539" s="6" t="n">
        <v>3.49368451679766e-06</v>
      </c>
      <c r="C539" s="6" t="n">
        <v>9.800814929192301</v>
      </c>
      <c r="D539" s="6" t="n">
        <v>0.392290249433107</v>
      </c>
    </row>
    <row r="540" ht="15" customHeight="1" s="4">
      <c r="A540" s="5" t="n">
        <v>538</v>
      </c>
      <c r="B540" s="6" t="n">
        <v>1.01130615348666e-06</v>
      </c>
      <c r="C540" s="6" t="n">
        <v>9.78539950903491</v>
      </c>
      <c r="D540" s="6" t="n">
        <v>0.395313681027967</v>
      </c>
    </row>
    <row r="541" ht="15" customHeight="1" s="4">
      <c r="A541" s="5" t="n">
        <v>539</v>
      </c>
      <c r="B541" s="6" t="n">
        <v>6.72024611958477e-07</v>
      </c>
      <c r="C541" s="6" t="n">
        <v>9.79233394386366</v>
      </c>
      <c r="D541" s="6" t="n">
        <v>0.395313681027967</v>
      </c>
    </row>
    <row r="542" ht="15" customHeight="1" s="4">
      <c r="A542" s="5" t="n">
        <v>540</v>
      </c>
      <c r="B542" s="6" t="n">
        <v>1.05321225873922e-06</v>
      </c>
      <c r="C542" s="6" t="n">
        <v>9.794917151320639</v>
      </c>
      <c r="D542" s="6" t="n">
        <v>0.394557823129252</v>
      </c>
    </row>
    <row r="543" ht="15" customHeight="1" s="4">
      <c r="A543" s="5" t="n">
        <v>541</v>
      </c>
      <c r="B543" s="6" t="n">
        <v>6.86435100760718e-07</v>
      </c>
      <c r="C543" s="6" t="n">
        <v>9.816098054610499</v>
      </c>
      <c r="D543" s="6" t="n">
        <v>0.392290249433107</v>
      </c>
    </row>
    <row r="544" ht="15" customHeight="1" s="4">
      <c r="A544" s="5" t="n">
        <v>542</v>
      </c>
      <c r="B544" s="6" t="n">
        <v>8.423228905485299e-07</v>
      </c>
      <c r="C544" s="6" t="n">
        <v>9.82524522650179</v>
      </c>
      <c r="D544" s="6" t="n">
        <v>0.394557823129252</v>
      </c>
    </row>
    <row r="545" ht="15" customHeight="1" s="4">
      <c r="A545" s="5" t="n">
        <v>543</v>
      </c>
      <c r="B545" s="6" t="n">
        <v>4.76836646612355e-07</v>
      </c>
      <c r="C545" s="6" t="n">
        <v>9.78838664982595</v>
      </c>
      <c r="D545" s="6" t="n">
        <v>0.395313681027967</v>
      </c>
    </row>
    <row r="546" ht="15" customHeight="1" s="4">
      <c r="A546" s="5" t="n">
        <v>544</v>
      </c>
      <c r="B546" s="6" t="n">
        <v>1.24055259220768e-06</v>
      </c>
      <c r="C546" s="6" t="n">
        <v>9.79091810729588</v>
      </c>
      <c r="D546" s="6" t="n">
        <v>0.394557823129252</v>
      </c>
    </row>
    <row r="547" ht="15" customHeight="1" s="4">
      <c r="A547" s="5" t="n">
        <v>545</v>
      </c>
      <c r="B547" s="6" t="n">
        <v>6.838145054643969e-07</v>
      </c>
      <c r="C547" s="6" t="n">
        <v>9.78783631631126</v>
      </c>
      <c r="D547" s="6" t="n">
        <v>0.392290249433107</v>
      </c>
    </row>
    <row r="548" ht="15" customHeight="1" s="4">
      <c r="A548" s="5" t="n">
        <v>546</v>
      </c>
      <c r="B548" s="6" t="n">
        <v>6.27483757398295e-07</v>
      </c>
      <c r="C548" s="6" t="n">
        <v>9.776271540381559</v>
      </c>
      <c r="D548" s="6" t="n">
        <v>0.396069538926682</v>
      </c>
    </row>
    <row r="549" ht="15" customHeight="1" s="4">
      <c r="A549" s="5" t="n">
        <v>547</v>
      </c>
      <c r="B549" s="6" t="n">
        <v>6.70714882744505e-07</v>
      </c>
      <c r="C549" s="6" t="n">
        <v>9.81781359792927</v>
      </c>
      <c r="D549" s="6" t="n">
        <v>0.393801965230537</v>
      </c>
    </row>
    <row r="550" ht="15" customHeight="1" s="4">
      <c r="A550" s="5" t="n">
        <v>548</v>
      </c>
      <c r="B550" s="6" t="n">
        <v>2.81648198097173e-07</v>
      </c>
      <c r="C550" s="6" t="n">
        <v>9.772150800882279</v>
      </c>
      <c r="D550" s="6" t="n">
        <v>0.394557823129252</v>
      </c>
    </row>
    <row r="551" ht="15" customHeight="1" s="4">
      <c r="A551" s="5" t="n">
        <v>549</v>
      </c>
      <c r="B551" s="6" t="n">
        <v>4.04787272145768e-07</v>
      </c>
      <c r="C551" s="6" t="n">
        <v>9.74139745039014</v>
      </c>
      <c r="D551" s="6" t="n">
        <v>0.393801965230537</v>
      </c>
    </row>
    <row r="552" ht="15" customHeight="1" s="4">
      <c r="A552" s="5" t="n">
        <v>550</v>
      </c>
      <c r="B552" s="6" t="n">
        <v>3.0653797011837e-07</v>
      </c>
      <c r="C552" s="6" t="n">
        <v>9.78892858552825</v>
      </c>
      <c r="D552" s="6" t="n">
        <v>0.396069538926682</v>
      </c>
    </row>
    <row r="553" ht="15" customHeight="1" s="4">
      <c r="A553" s="5" t="n">
        <v>551</v>
      </c>
      <c r="B553" s="6" t="n">
        <v>7.84682754328969e-07</v>
      </c>
      <c r="C553" s="6" t="n">
        <v>9.793847705411441</v>
      </c>
      <c r="D553" s="6" t="n">
        <v>0.395313681027967</v>
      </c>
    </row>
    <row r="554" ht="15" customHeight="1" s="4">
      <c r="A554" s="5" t="n">
        <v>552</v>
      </c>
      <c r="B554" s="6" t="n">
        <v>3.87757381759002e-07</v>
      </c>
      <c r="C554" s="6" t="n">
        <v>9.770309438871241</v>
      </c>
      <c r="D554" s="6" t="n">
        <v>0.390778533635676</v>
      </c>
    </row>
    <row r="555" ht="15" customHeight="1" s="4">
      <c r="A555" s="5" t="n">
        <v>553</v>
      </c>
      <c r="B555" s="6" t="n">
        <v>3.53697458876923e-07</v>
      </c>
      <c r="C555" s="6" t="n">
        <v>9.77454577696116</v>
      </c>
      <c r="D555" s="6" t="n">
        <v>0.398337112622827</v>
      </c>
    </row>
    <row r="556" ht="15" customHeight="1" s="4">
      <c r="A556" s="5" t="n">
        <v>554</v>
      </c>
      <c r="B556" s="6" t="n">
        <v>3.74657361135178e-07</v>
      </c>
      <c r="C556" s="6" t="n">
        <v>9.76552466308179</v>
      </c>
      <c r="D556" s="6" t="n">
        <v>0.396069538926682</v>
      </c>
    </row>
    <row r="557" ht="15" customHeight="1" s="4">
      <c r="A557" s="5" t="n">
        <v>555</v>
      </c>
      <c r="B557" s="6" t="n">
        <v>2.187686192201e-07</v>
      </c>
      <c r="C557" s="6" t="n">
        <v>9.81250168028332</v>
      </c>
      <c r="D557" s="6" t="n">
        <v>0.397581254724112</v>
      </c>
    </row>
    <row r="558" ht="15" customHeight="1" s="4">
      <c r="A558" s="5" t="n">
        <v>556</v>
      </c>
      <c r="B558" s="6" t="n">
        <v>5.226857524576191e-07</v>
      </c>
      <c r="C558" s="6" t="n">
        <v>9.750890612872549</v>
      </c>
      <c r="D558" s="6" t="n">
        <v>0.398337112622827</v>
      </c>
    </row>
    <row r="559" ht="15" customHeight="1" s="4">
      <c r="A559" s="5" t="n">
        <v>557</v>
      </c>
      <c r="B559" s="6" t="n">
        <v>6.11760697211139e-07</v>
      </c>
      <c r="C559" s="6" t="n">
        <v>9.793950840639329</v>
      </c>
      <c r="D559" s="6" t="n">
        <v>0.395313681027967</v>
      </c>
    </row>
    <row r="560" ht="15" customHeight="1" s="4">
      <c r="A560" s="5" t="n">
        <v>558</v>
      </c>
      <c r="B560" s="6" t="n">
        <v>3.50248683389509e-06</v>
      </c>
      <c r="C560" s="6" t="n">
        <v>9.75353209610158</v>
      </c>
      <c r="D560" s="6" t="n">
        <v>0.397581254724112</v>
      </c>
    </row>
    <row r="561" ht="15" customHeight="1" s="4">
      <c r="A561" s="5" t="n">
        <v>559</v>
      </c>
      <c r="B561" s="6" t="n">
        <v>2.39728450424081e-07</v>
      </c>
      <c r="C561" s="6" t="n">
        <v>9.804035032507331</v>
      </c>
      <c r="D561" s="6" t="n">
        <v>0.399092970521542</v>
      </c>
    </row>
    <row r="562" ht="15" customHeight="1" s="4">
      <c r="A562" s="5" t="n">
        <v>560</v>
      </c>
      <c r="B562" s="6" t="n">
        <v>8.75069190442446e-07</v>
      </c>
      <c r="C562" s="6" t="n">
        <v>9.777828005345951</v>
      </c>
      <c r="D562" s="6" t="n">
        <v>0.397581254724112</v>
      </c>
    </row>
    <row r="563" ht="15" customHeight="1" s="4">
      <c r="A563" s="5" t="n">
        <v>561</v>
      </c>
      <c r="B563" s="6" t="n">
        <v>4.21816736206893e-07</v>
      </c>
      <c r="C563" s="6" t="n">
        <v>9.73087912189717</v>
      </c>
      <c r="D563" s="6" t="n">
        <v>0.398337112622827</v>
      </c>
    </row>
    <row r="564" ht="15" customHeight="1" s="4">
      <c r="A564" s="5" t="n">
        <v>562</v>
      </c>
      <c r="B564" s="6" t="n">
        <v>4.53256575383421e-07</v>
      </c>
      <c r="C564" s="6" t="n">
        <v>9.755848982617071</v>
      </c>
      <c r="D564" s="6" t="n">
        <v>0.397581254724112</v>
      </c>
    </row>
    <row r="565" ht="15" customHeight="1" s="4">
      <c r="A565" s="5" t="n">
        <v>563</v>
      </c>
      <c r="B565" s="6" t="n">
        <v>2.81648169675464e-07</v>
      </c>
      <c r="C565" s="6" t="n">
        <v>9.748270122011951</v>
      </c>
      <c r="D565" s="6" t="n">
        <v>0.397581254724112</v>
      </c>
    </row>
    <row r="566" ht="15" customHeight="1" s="4">
      <c r="A566" s="5" t="n">
        <v>564</v>
      </c>
      <c r="B566" s="6" t="n">
        <v>7.51932475395734e-07</v>
      </c>
      <c r="C566" s="6" t="n">
        <v>9.74479122190699</v>
      </c>
      <c r="D566" s="6" t="n">
        <v>0.397581254724112</v>
      </c>
    </row>
    <row r="567" ht="15" customHeight="1" s="4">
      <c r="A567" s="5" t="n">
        <v>565</v>
      </c>
      <c r="B567" s="6" t="n">
        <v>4.80766232158203e-07</v>
      </c>
      <c r="C567" s="6" t="n">
        <v>9.76892344373154</v>
      </c>
      <c r="D567" s="6" t="n">
        <v>0.399848828420257</v>
      </c>
    </row>
    <row r="568" ht="15" customHeight="1" s="4">
      <c r="A568" s="5" t="n">
        <v>566</v>
      </c>
      <c r="B568" s="6" t="n">
        <v>9.39260075938364e-07</v>
      </c>
      <c r="C568" s="6" t="n">
        <v>9.719024394374861</v>
      </c>
      <c r="D568" s="6" t="n">
        <v>0.396825396825397</v>
      </c>
    </row>
    <row r="569" ht="15" customHeight="1" s="4">
      <c r="A569" s="5" t="n">
        <v>567</v>
      </c>
      <c r="B569" s="6" t="n">
        <v>2.88197668396606e-07</v>
      </c>
      <c r="C569" s="6" t="n">
        <v>9.726444085078629</v>
      </c>
      <c r="D569" s="6" t="n">
        <v>0.401360544217687</v>
      </c>
    </row>
    <row r="570" ht="15" customHeight="1" s="4">
      <c r="A570" s="5" t="n">
        <v>568</v>
      </c>
      <c r="B570" s="6" t="n">
        <v>2.98678088483939e-07</v>
      </c>
      <c r="C570" s="6" t="n">
        <v>9.73243702422104</v>
      </c>
      <c r="D570" s="6" t="n">
        <v>0.399092970521542</v>
      </c>
    </row>
    <row r="571" ht="15" customHeight="1" s="4">
      <c r="A571" s="5" t="n">
        <v>569</v>
      </c>
      <c r="B571" s="6" t="n">
        <v>5.37095672825672e-07</v>
      </c>
      <c r="C571" s="6" t="n">
        <v>9.69839727671328</v>
      </c>
      <c r="D571" s="6" t="n">
        <v>0.400604686318972</v>
      </c>
    </row>
    <row r="572" ht="15" customHeight="1" s="4">
      <c r="A572" s="5" t="n">
        <v>570</v>
      </c>
      <c r="B572" s="6" t="n">
        <v>3.03917971677947e-07</v>
      </c>
      <c r="C572" s="6" t="n">
        <v>9.72137007998051</v>
      </c>
      <c r="D572" s="6" t="n">
        <v>0.396825396825397</v>
      </c>
    </row>
    <row r="573" ht="15" customHeight="1" s="4">
      <c r="A573" s="5" t="n">
        <v>571</v>
      </c>
      <c r="B573" s="6" t="n">
        <v>3.78586861415897e-07</v>
      </c>
      <c r="C573" s="6" t="n">
        <v>9.71088700860356</v>
      </c>
      <c r="D573" s="6" t="n">
        <v>0.399092970521542</v>
      </c>
    </row>
    <row r="574" ht="15" customHeight="1" s="4">
      <c r="A574" s="5" t="n">
        <v>572</v>
      </c>
      <c r="B574" s="6" t="n">
        <v>5.25304017173767e-07</v>
      </c>
      <c r="C574" s="6" t="n">
        <v>9.691190500468441</v>
      </c>
      <c r="D574" s="6" t="n">
        <v>0.398337112622827</v>
      </c>
    </row>
    <row r="575" ht="15" customHeight="1" s="4">
      <c r="A575" s="5" t="n">
        <v>573</v>
      </c>
      <c r="B575" s="6" t="n">
        <v>5.46265596312878e-07</v>
      </c>
      <c r="C575" s="6" t="n">
        <v>9.68570997277085</v>
      </c>
      <c r="D575" s="6" t="n">
        <v>0.401360544217687</v>
      </c>
    </row>
    <row r="576" ht="15" customHeight="1" s="4">
      <c r="A576" s="5" t="n">
        <v>574</v>
      </c>
      <c r="B576" s="6" t="n">
        <v>2.21388603449668e-07</v>
      </c>
      <c r="C576" s="6" t="n">
        <v>9.67623337308115</v>
      </c>
      <c r="D576" s="6" t="n">
        <v>0.402116402116402</v>
      </c>
    </row>
    <row r="577" ht="15" customHeight="1" s="4">
      <c r="A577" s="5" t="n">
        <v>575</v>
      </c>
      <c r="B577" s="6" t="n">
        <v>4.0085720343086e-07</v>
      </c>
      <c r="C577" s="6" t="n">
        <v>9.67914262542379</v>
      </c>
      <c r="D577" s="6" t="n">
        <v>0.400604686318972</v>
      </c>
    </row>
    <row r="578" ht="15" customHeight="1" s="4">
      <c r="A578" s="5" t="n">
        <v>576</v>
      </c>
      <c r="B578" s="6" t="n">
        <v>2.31868540367941e-07</v>
      </c>
      <c r="C578" s="6" t="n">
        <v>9.700573266678839</v>
      </c>
      <c r="D578" s="6" t="n">
        <v>0.399092970521542</v>
      </c>
    </row>
    <row r="579" ht="15" customHeight="1" s="4">
      <c r="A579" s="5" t="n">
        <v>577</v>
      </c>
      <c r="B579" s="6" t="n">
        <v>1.75538914959361e-07</v>
      </c>
      <c r="C579" s="6" t="n">
        <v>9.660686734402081</v>
      </c>
      <c r="D579" s="6" t="n">
        <v>0.401360544217687</v>
      </c>
    </row>
    <row r="580" ht="15" customHeight="1" s="4">
      <c r="A580" s="5" t="n">
        <v>578</v>
      </c>
      <c r="B580" s="6" t="n">
        <v>2.01738714622479e-07</v>
      </c>
      <c r="C580" s="6" t="n">
        <v>9.637714550338361</v>
      </c>
      <c r="D580" s="6" t="n">
        <v>0.400604686318972</v>
      </c>
    </row>
    <row r="581" ht="15" customHeight="1" s="4">
      <c r="A581" s="5" t="n">
        <v>579</v>
      </c>
      <c r="B581" s="6" t="n">
        <v>2.00428686980558e-07</v>
      </c>
      <c r="C581" s="6" t="n">
        <v>9.68828343083619</v>
      </c>
      <c r="D581" s="6" t="n">
        <v>0.401360544217687</v>
      </c>
    </row>
    <row r="582" ht="15" customHeight="1" s="4">
      <c r="A582" s="5" t="n">
        <v>580</v>
      </c>
      <c r="B582" s="6" t="n">
        <v>3.19637848633647e-07</v>
      </c>
      <c r="C582" s="6" t="n">
        <v>9.687250967018549</v>
      </c>
      <c r="D582" s="6" t="n">
        <v>0.402116402116402</v>
      </c>
    </row>
    <row r="583" ht="15" customHeight="1" s="4">
      <c r="A583" s="5" t="n">
        <v>581</v>
      </c>
      <c r="B583" s="6" t="n">
        <v>4.19196311440828e-07</v>
      </c>
      <c r="C583" s="6" t="n">
        <v>9.65565310584174</v>
      </c>
      <c r="D583" s="6" t="n">
        <v>0.403628117913832</v>
      </c>
    </row>
    <row r="584" ht="15" customHeight="1" s="4">
      <c r="A584" s="5" t="n">
        <v>582</v>
      </c>
      <c r="B584" s="6" t="n">
        <v>2.3055851272602e-07</v>
      </c>
      <c r="C584" s="6" t="n">
        <v>9.6625219389785</v>
      </c>
      <c r="D584" s="6" t="n">
        <v>0.399848828420257</v>
      </c>
    </row>
    <row r="585" ht="15" customHeight="1" s="4">
      <c r="A585" s="5" t="n">
        <v>583</v>
      </c>
      <c r="B585" s="6" t="n">
        <v>3.74656963231246e-07</v>
      </c>
      <c r="C585" s="6" t="n">
        <v>9.66418584476162</v>
      </c>
      <c r="D585" s="6" t="n">
        <v>0.399848828420257</v>
      </c>
    </row>
    <row r="586" ht="15" customHeight="1" s="4">
      <c r="A586" s="5" t="n">
        <v>584</v>
      </c>
      <c r="B586" s="6" t="n">
        <v>7.97773793692613e-07</v>
      </c>
      <c r="C586" s="6" t="n">
        <v>9.62394256332294</v>
      </c>
      <c r="D586" s="6" t="n">
        <v>0.402872260015117</v>
      </c>
    </row>
    <row r="587" ht="15" customHeight="1" s="4">
      <c r="A587" s="5" t="n">
        <v>585</v>
      </c>
      <c r="B587" s="6" t="n">
        <v>1.08729324210799e-07</v>
      </c>
      <c r="C587" s="6" t="n">
        <v>9.621372494657921</v>
      </c>
      <c r="D587" s="6" t="n">
        <v>0.400604686318972</v>
      </c>
    </row>
    <row r="588" ht="15" customHeight="1" s="4">
      <c r="A588" s="5" t="n">
        <v>586</v>
      </c>
      <c r="B588" s="6" t="n">
        <v>4.42776808995404e-07</v>
      </c>
      <c r="C588" s="6" t="n">
        <v>9.60250335269504</v>
      </c>
      <c r="D588" s="6" t="n">
        <v>0.397581254724112</v>
      </c>
    </row>
    <row r="589" ht="15" customHeight="1" s="4">
      <c r="A589" s="5" t="n">
        <v>587</v>
      </c>
      <c r="B589" s="6" t="n">
        <v>2.69858162482706e-07</v>
      </c>
      <c r="C589" s="6" t="n">
        <v>9.60282255174171</v>
      </c>
      <c r="D589" s="6" t="n">
        <v>0.398337112622827</v>
      </c>
    </row>
    <row r="590" ht="15" customHeight="1" s="4">
      <c r="A590" s="5" t="n">
        <v>588</v>
      </c>
      <c r="B590" s="6" t="n">
        <v>2.4889828864616e-07</v>
      </c>
      <c r="C590" s="6" t="n">
        <v>9.594142621877239</v>
      </c>
      <c r="D590" s="6" t="n">
        <v>0.400604686318972</v>
      </c>
    </row>
    <row r="591" ht="15" customHeight="1" s="4">
      <c r="A591" s="5" t="n">
        <v>589</v>
      </c>
      <c r="B591" s="6" t="n">
        <v>2.63308237435922e-07</v>
      </c>
      <c r="C591" s="6" t="n">
        <v>9.644053384920729</v>
      </c>
      <c r="D591" s="6" t="n">
        <v>0.401360544217687</v>
      </c>
    </row>
    <row r="592" ht="15" customHeight="1" s="4">
      <c r="A592" s="5" t="n">
        <v>590</v>
      </c>
      <c r="B592" s="6" t="n">
        <v>4.3622588918879e-07</v>
      </c>
      <c r="C592" s="6" t="n">
        <v>9.57775331138213</v>
      </c>
      <c r="D592" s="6" t="n">
        <v>0.400604686318972</v>
      </c>
    </row>
    <row r="593" ht="15" customHeight="1" s="4">
      <c r="A593" s="5" t="n">
        <v>591</v>
      </c>
      <c r="B593" s="6" t="n">
        <v>2.0566864122884e-07</v>
      </c>
      <c r="C593" s="6" t="n">
        <v>9.619534577552059</v>
      </c>
      <c r="D593" s="6" t="n">
        <v>0.402116402116402</v>
      </c>
    </row>
    <row r="594" ht="15" customHeight="1" s="4">
      <c r="A594" s="5" t="n">
        <v>592</v>
      </c>
      <c r="B594" s="6" t="n">
        <v>4.72905298920523e-07</v>
      </c>
      <c r="C594" s="6" t="n">
        <v>9.58859277077903</v>
      </c>
      <c r="D594" s="6" t="n">
        <v>0.399848828420257</v>
      </c>
    </row>
    <row r="595" ht="15" customHeight="1" s="4">
      <c r="A595" s="5" t="n">
        <v>593</v>
      </c>
      <c r="B595" s="6" t="n">
        <v>2.42348477286214e-07</v>
      </c>
      <c r="C595" s="6" t="n">
        <v>9.56969963846473</v>
      </c>
      <c r="D595" s="6" t="n">
        <v>0.402116402116402</v>
      </c>
    </row>
    <row r="596" ht="15" customHeight="1" s="4">
      <c r="A596" s="5" t="n">
        <v>594</v>
      </c>
      <c r="B596" s="6" t="n">
        <v>1.91258706649933e-07</v>
      </c>
      <c r="C596" s="6" t="n">
        <v>9.58830044040694</v>
      </c>
      <c r="D596" s="6" t="n">
        <v>0.399092970521542</v>
      </c>
    </row>
    <row r="597" ht="15" customHeight="1" s="4">
      <c r="A597" s="5" t="n">
        <v>595</v>
      </c>
      <c r="B597" s="6" t="n">
        <v>2.00428701191413e-07</v>
      </c>
      <c r="C597" s="6" t="n">
        <v>9.542433581564881</v>
      </c>
      <c r="D597" s="6" t="n">
        <v>0.399092970521542</v>
      </c>
    </row>
    <row r="598" ht="15" customHeight="1" s="4">
      <c r="A598" s="5" t="n">
        <v>596</v>
      </c>
      <c r="B598" s="6" t="n">
        <v>2.58068155289948e-07</v>
      </c>
      <c r="C598" s="6" t="n">
        <v>9.536198104950669</v>
      </c>
      <c r="D598" s="6" t="n">
        <v>0.401360544217687</v>
      </c>
    </row>
    <row r="599" ht="15" customHeight="1" s="4">
      <c r="A599" s="5" t="n">
        <v>597</v>
      </c>
      <c r="B599" s="6" t="n">
        <v>1.87328723200153e-07</v>
      </c>
      <c r="C599" s="6" t="n">
        <v>9.55220730450689</v>
      </c>
      <c r="D599" s="6" t="n">
        <v>0.401360544217687</v>
      </c>
    </row>
    <row r="600" ht="15" customHeight="1" s="4">
      <c r="A600" s="5" t="n">
        <v>598</v>
      </c>
      <c r="B600" s="6" t="n">
        <v>1.19339517823391e-06</v>
      </c>
      <c r="C600" s="6" t="n">
        <v>9.49692357280267</v>
      </c>
      <c r="D600" s="6" t="n">
        <v>0.399092970521542</v>
      </c>
    </row>
    <row r="601" ht="15" customHeight="1" s="4">
      <c r="A601" s="5" t="n">
        <v>599</v>
      </c>
      <c r="B601" s="6" t="n">
        <v>2.05668612807131e-07</v>
      </c>
      <c r="C601" s="6" t="n">
        <v>9.50355557249247</v>
      </c>
      <c r="D601" s="6" t="n">
        <v>0.400604686318972</v>
      </c>
    </row>
    <row r="602" ht="15" customHeight="1" s="4">
      <c r="A602" s="5" t="n">
        <v>600</v>
      </c>
      <c r="B602" s="6" t="n">
        <v>6.68093150579807e-07</v>
      </c>
      <c r="C602" s="6" t="n">
        <v>9.511845532458389</v>
      </c>
      <c r="D602" s="6" t="n">
        <v>0.399092970521542</v>
      </c>
    </row>
    <row r="603" ht="15" customHeight="1" s="4">
      <c r="A603" s="5" t="n">
        <v>601</v>
      </c>
      <c r="B603" s="6" t="n">
        <v>1.33619153075415e-07</v>
      </c>
      <c r="C603" s="6" t="n">
        <v>9.502490207271331</v>
      </c>
      <c r="D603" s="6" t="n">
        <v>0.398337112622827</v>
      </c>
    </row>
    <row r="604" ht="15" customHeight="1" s="4">
      <c r="A604" s="5" t="n">
        <v>602</v>
      </c>
      <c r="B604" s="6" t="n">
        <v>1.12659300555151e-07</v>
      </c>
      <c r="C604" s="6" t="n">
        <v>9.51100263285619</v>
      </c>
      <c r="D604" s="6" t="n">
        <v>0.400604686318972</v>
      </c>
    </row>
    <row r="605" ht="15" customHeight="1" s="4">
      <c r="A605" s="5" t="n">
        <v>603</v>
      </c>
      <c r="B605" s="6" t="n">
        <v>3.28807573168888e-07</v>
      </c>
      <c r="C605" s="6" t="n">
        <v>9.454408061026809</v>
      </c>
      <c r="D605" s="6" t="n">
        <v>0.400604686318972</v>
      </c>
    </row>
    <row r="606" ht="15" customHeight="1" s="4">
      <c r="A606" s="5" t="n">
        <v>604</v>
      </c>
      <c r="B606" s="6" t="n">
        <v>1.5719898271982e-07</v>
      </c>
      <c r="C606" s="6" t="n">
        <v>9.472585049526129</v>
      </c>
      <c r="D606" s="6" t="n">
        <v>0.400604686318972</v>
      </c>
    </row>
    <row r="607" ht="15" customHeight="1" s="4">
      <c r="A607" s="5" t="n">
        <v>605</v>
      </c>
      <c r="B607" s="6" t="n">
        <v>2.20078604229457e-07</v>
      </c>
      <c r="C607" s="6" t="n">
        <v>9.447379852548661</v>
      </c>
      <c r="D607" s="6" t="n">
        <v>0.402116402116402</v>
      </c>
    </row>
    <row r="608" ht="15" customHeight="1" s="4">
      <c r="A608" s="5" t="n">
        <v>606</v>
      </c>
      <c r="B608" s="6" t="n">
        <v>2.10908538633703e-07</v>
      </c>
      <c r="C608" s="6" t="n">
        <v>9.430411530550201</v>
      </c>
      <c r="D608" s="6" t="n">
        <v>0.402872260015117</v>
      </c>
    </row>
    <row r="609" ht="15" customHeight="1" s="4">
      <c r="A609" s="5" t="n">
        <v>607</v>
      </c>
      <c r="B609" s="6" t="n">
        <v>3.58792408405861e-06</v>
      </c>
      <c r="C609" s="6" t="n">
        <v>9.435947265394329</v>
      </c>
      <c r="D609" s="6" t="n">
        <v>0.399848828420257</v>
      </c>
    </row>
    <row r="610" ht="15" customHeight="1" s="4">
      <c r="A610" s="5" t="n">
        <v>608</v>
      </c>
      <c r="B610" s="6" t="n">
        <v>1.2968918383649e-07</v>
      </c>
      <c r="C610" s="6" t="n">
        <v>9.411240619506611</v>
      </c>
      <c r="D610" s="6" t="n">
        <v>0.399092970521542</v>
      </c>
    </row>
    <row r="611" ht="15" customHeight="1" s="4">
      <c r="A611" s="5" t="n">
        <v>609</v>
      </c>
      <c r="B611" s="6" t="n">
        <v>1.71608874666163e-07</v>
      </c>
      <c r="C611" s="6" t="n">
        <v>9.419474873503139</v>
      </c>
      <c r="D611" s="6" t="n">
        <v>0.399092970521542</v>
      </c>
    </row>
    <row r="612" ht="15" customHeight="1" s="4">
      <c r="A612" s="5" t="n">
        <v>610</v>
      </c>
      <c r="B612" s="6" t="n">
        <v>4.06097143468287e-07</v>
      </c>
      <c r="C612" s="6" t="n">
        <v>9.375738076161729</v>
      </c>
      <c r="D612" s="6" t="n">
        <v>0.399092970521542</v>
      </c>
    </row>
    <row r="613" ht="15" customHeight="1" s="4">
      <c r="A613" s="5" t="n">
        <v>611</v>
      </c>
      <c r="B613" s="6" t="n">
        <v>3.72035827922446e-07</v>
      </c>
      <c r="C613" s="6" t="n">
        <v>9.406843328872419</v>
      </c>
      <c r="D613" s="6" t="n">
        <v>0.399848828420257</v>
      </c>
    </row>
    <row r="614" ht="15" customHeight="1" s="4">
      <c r="A614" s="5" t="n">
        <v>612</v>
      </c>
      <c r="B614" s="6" t="n">
        <v>1.04799347866447e-07</v>
      </c>
      <c r="C614" s="6" t="n">
        <v>9.37425139449531</v>
      </c>
      <c r="D614" s="6" t="n">
        <v>0.399092970521542</v>
      </c>
    </row>
    <row r="615" ht="15" customHeight="1" s="4">
      <c r="A615" s="5" t="n">
        <v>613</v>
      </c>
      <c r="B615" s="6" t="n">
        <v>2.88197895770281e-07</v>
      </c>
      <c r="C615" s="6" t="n">
        <v>9.37102636061919</v>
      </c>
      <c r="D615" s="6" t="n">
        <v>0.399848828420257</v>
      </c>
    </row>
    <row r="616" ht="15" customHeight="1" s="4">
      <c r="A616" s="5" t="n">
        <v>614</v>
      </c>
      <c r="B616" s="6" t="n">
        <v>1.79468784722303e-07</v>
      </c>
      <c r="C616" s="6" t="n">
        <v>9.35509974003199</v>
      </c>
      <c r="D616" s="6" t="n">
        <v>0.402116402116402</v>
      </c>
    </row>
    <row r="617" ht="15" customHeight="1" s="4">
      <c r="A617" s="5" t="n">
        <v>615</v>
      </c>
      <c r="B617" s="6" t="n">
        <v>3.32737386088411e-07</v>
      </c>
      <c r="C617" s="6" t="n">
        <v>9.34104868397961</v>
      </c>
      <c r="D617" s="6" t="n">
        <v>0.397581254724112</v>
      </c>
    </row>
    <row r="618" ht="15" customHeight="1" s="4">
      <c r="A618" s="5" t="n">
        <v>616</v>
      </c>
      <c r="B618" s="6" t="n">
        <v>1.24449215377354e-07</v>
      </c>
      <c r="C618" s="6" t="n">
        <v>9.33032430632945</v>
      </c>
      <c r="D618" s="6" t="n">
        <v>0.400604686318972</v>
      </c>
    </row>
    <row r="619" ht="15" customHeight="1" s="4">
      <c r="A619" s="5" t="n">
        <v>617</v>
      </c>
      <c r="B619" s="6" t="n">
        <v>1.70298591228857e-07</v>
      </c>
      <c r="C619" s="6" t="n">
        <v>9.304031106800361</v>
      </c>
      <c r="D619" s="6" t="n">
        <v>0.399848828420257</v>
      </c>
    </row>
    <row r="620" ht="15" customHeight="1" s="4">
      <c r="A620" s="5" t="n">
        <v>618</v>
      </c>
      <c r="B620" s="6" t="n">
        <v>1.92568748502708e-07</v>
      </c>
      <c r="C620" s="6" t="n">
        <v>9.3065764166961</v>
      </c>
      <c r="D620" s="6" t="n">
        <v>0.399092970521542</v>
      </c>
    </row>
    <row r="621" ht="15" customHeight="1" s="4">
      <c r="A621" s="5" t="n">
        <v>619</v>
      </c>
      <c r="B621" s="6" t="n">
        <v>3.61556288908105e-07</v>
      </c>
      <c r="C621" s="6" t="n">
        <v>9.286329307613819</v>
      </c>
      <c r="D621" s="6" t="n">
        <v>0.400604686318972</v>
      </c>
    </row>
    <row r="622" ht="15" customHeight="1" s="4">
      <c r="A622" s="5" t="n">
        <v>620</v>
      </c>
      <c r="B622" s="6" t="n">
        <v>4.49325710860649e-07</v>
      </c>
      <c r="C622" s="6" t="n">
        <v>9.27070011375352</v>
      </c>
      <c r="D622" s="6" t="n">
        <v>0.401360544217687</v>
      </c>
    </row>
    <row r="623" ht="15" customHeight="1" s="4">
      <c r="A623" s="5" t="n">
        <v>621</v>
      </c>
      <c r="B623" s="6" t="n">
        <v>1.1920923981279e-07</v>
      </c>
      <c r="C623" s="6" t="n">
        <v>9.257328692297101</v>
      </c>
      <c r="D623" s="6" t="n">
        <v>0.399092970521542</v>
      </c>
    </row>
    <row r="624" ht="15" customHeight="1" s="4">
      <c r="A624" s="5" t="n">
        <v>622</v>
      </c>
      <c r="B624" s="6" t="n">
        <v>1.2182924535864e-07</v>
      </c>
      <c r="C624" s="6" t="n">
        <v>9.233935089428501</v>
      </c>
      <c r="D624" s="6" t="n">
        <v>0.399092970521542</v>
      </c>
    </row>
    <row r="625" ht="15" customHeight="1" s="4">
      <c r="A625" s="5" t="n">
        <v>623</v>
      </c>
      <c r="B625" s="6" t="n">
        <v>9.03894346038214e-08</v>
      </c>
      <c r="C625" s="6" t="n">
        <v>9.18641895718045</v>
      </c>
      <c r="D625" s="6" t="n">
        <v>0.402116402116402</v>
      </c>
    </row>
    <row r="626" ht="15" customHeight="1" s="4">
      <c r="A626" s="5" t="n">
        <v>624</v>
      </c>
      <c r="B626" s="6" t="n">
        <v>4.82073858165677e-07</v>
      </c>
      <c r="C626" s="6" t="n">
        <v>9.19665865490856</v>
      </c>
      <c r="D626" s="6" t="n">
        <v>0.401360544217687</v>
      </c>
    </row>
    <row r="627" ht="15" customHeight="1" s="4">
      <c r="A627" s="5" t="n">
        <v>625</v>
      </c>
      <c r="B627" s="6" t="n">
        <v>8.38394740299009e-08</v>
      </c>
      <c r="C627" s="6" t="n">
        <v>9.215855867323871</v>
      </c>
      <c r="D627" s="6" t="n">
        <v>0.400604686318972</v>
      </c>
    </row>
    <row r="628" ht="15" customHeight="1" s="4">
      <c r="A628" s="5" t="n">
        <v>626</v>
      </c>
      <c r="B628" s="6" t="n">
        <v>3.02607929825172e-07</v>
      </c>
      <c r="C628" s="6" t="n">
        <v>9.17785161062343</v>
      </c>
      <c r="D628" s="6" t="n">
        <v>0.402872260015117</v>
      </c>
    </row>
    <row r="629" ht="15" customHeight="1" s="4">
      <c r="A629" s="5" t="n">
        <v>627</v>
      </c>
      <c r="B629" s="6" t="n">
        <v>1.23139201946287e-07</v>
      </c>
      <c r="C629" s="6" t="n">
        <v>9.165855812107351</v>
      </c>
      <c r="D629" s="6" t="n">
        <v>0.402116402116402</v>
      </c>
    </row>
    <row r="630" ht="15" customHeight="1" s="4">
      <c r="A630" s="5" t="n">
        <v>628</v>
      </c>
      <c r="B630" s="6" t="n">
        <v>8.51494803555397e-08</v>
      </c>
      <c r="C630" s="6" t="n">
        <v>9.154579224590091</v>
      </c>
      <c r="D630" s="6" t="n">
        <v>0.402116402116402</v>
      </c>
    </row>
    <row r="631" ht="15" customHeight="1" s="4">
      <c r="A631" s="5" t="n">
        <v>629</v>
      </c>
      <c r="B631" s="6" t="n">
        <v>1.5719898271982e-07</v>
      </c>
      <c r="C631" s="6" t="n">
        <v>9.134276674087539</v>
      </c>
      <c r="D631" s="6" t="n">
        <v>0.400604686318972</v>
      </c>
    </row>
    <row r="632" ht="15" customHeight="1" s="4">
      <c r="A632" s="5" t="n">
        <v>630</v>
      </c>
      <c r="B632" s="6" t="n">
        <v>1.1134927291323e-07</v>
      </c>
      <c r="C632" s="6" t="n">
        <v>9.154945239458501</v>
      </c>
      <c r="D632" s="6" t="n">
        <v>0.400604686318972</v>
      </c>
    </row>
    <row r="633" ht="15" customHeight="1" s="4">
      <c r="A633" s="5" t="n">
        <v>631</v>
      </c>
      <c r="B633" s="6" t="n">
        <v>5.10896889238666e-08</v>
      </c>
      <c r="C633" s="6" t="n">
        <v>9.110670546014831</v>
      </c>
      <c r="D633" s="6" t="n">
        <v>0.402872260015117</v>
      </c>
    </row>
    <row r="634" ht="15" customHeight="1" s="4">
      <c r="A634" s="5" t="n">
        <v>632</v>
      </c>
      <c r="B634" s="6" t="n">
        <v>1.59818995371097e-07</v>
      </c>
      <c r="C634" s="6" t="n">
        <v>9.069886098012541</v>
      </c>
      <c r="D634" s="6" t="n">
        <v>0.400604686318972</v>
      </c>
    </row>
    <row r="635" ht="15" customHeight="1" s="4">
      <c r="A635" s="5" t="n">
        <v>633</v>
      </c>
      <c r="B635" s="6" t="n">
        <v>3.53696862021025e-07</v>
      </c>
      <c r="C635" s="6" t="n">
        <v>9.075007145276871</v>
      </c>
      <c r="D635" s="6" t="n">
        <v>0.397581254724112</v>
      </c>
    </row>
    <row r="636" ht="15" customHeight="1" s="4">
      <c r="A636" s="5" t="n">
        <v>634</v>
      </c>
      <c r="B636" s="6" t="n">
        <v>2.92127367629291e-07</v>
      </c>
      <c r="C636" s="6" t="n">
        <v>9.04716288133363</v>
      </c>
      <c r="D636" s="6" t="n">
        <v>0.401360544217687</v>
      </c>
    </row>
    <row r="637" ht="15" customHeight="1" s="4">
      <c r="A637" s="5" t="n">
        <v>635</v>
      </c>
      <c r="B637" s="6" t="n">
        <v>3.01298115346071e-08</v>
      </c>
      <c r="C637" s="6" t="n">
        <v>9.06419682953273</v>
      </c>
      <c r="D637" s="6" t="n">
        <v>0.401360544217687</v>
      </c>
    </row>
    <row r="638" ht="15" customHeight="1" s="4">
      <c r="A638" s="5" t="n">
        <v>636</v>
      </c>
      <c r="B638" s="6" t="n">
        <v>1.04799347866447e-07</v>
      </c>
      <c r="C638" s="6" t="n">
        <v>9.064964544565861</v>
      </c>
      <c r="D638" s="6" t="n">
        <v>0.400604686318972</v>
      </c>
    </row>
    <row r="639" ht="15" customHeight="1" s="4">
      <c r="A639" s="5" t="n">
        <v>637</v>
      </c>
      <c r="B639" s="6" t="n">
        <v>4.84697046942983e-08</v>
      </c>
      <c r="C639" s="6" t="n">
        <v>9.001285718772239</v>
      </c>
      <c r="D639" s="6" t="n">
        <v>0.399848828420257</v>
      </c>
    </row>
    <row r="640" ht="15" customHeight="1" s="4">
      <c r="A640" s="5" t="n">
        <v>638</v>
      </c>
      <c r="B640" s="6" t="n">
        <v>4.88621196836903e-07</v>
      </c>
      <c r="C640" s="6" t="n">
        <v>8.982557840268001</v>
      </c>
      <c r="D640" s="6" t="n">
        <v>0.399092970521542</v>
      </c>
    </row>
    <row r="641" ht="15" customHeight="1" s="4">
      <c r="A641" s="5" t="n">
        <v>639</v>
      </c>
      <c r="B641" s="6" t="n">
        <v>1.62438965389811e-07</v>
      </c>
      <c r="C641" s="6" t="n">
        <v>8.99090974004721</v>
      </c>
      <c r="D641" s="6" t="n">
        <v>0.399848828420257</v>
      </c>
    </row>
    <row r="642" ht="15" customHeight="1" s="4">
      <c r="A642" s="5" t="n">
        <v>640</v>
      </c>
      <c r="B642" s="6" t="n">
        <v>1.27069057498375e-07</v>
      </c>
      <c r="C642" s="6" t="n">
        <v>9.00410127603728</v>
      </c>
      <c r="D642" s="6" t="n">
        <v>0.402872260015117</v>
      </c>
    </row>
    <row r="643" ht="15" customHeight="1" s="4">
      <c r="A643" s="5" t="n">
        <v>641</v>
      </c>
      <c r="B643" s="6" t="n">
        <v>6.15696293948531e-08</v>
      </c>
      <c r="C643" s="6" t="n">
        <v>8.945094324834219</v>
      </c>
      <c r="D643" s="6" t="n">
        <v>0.402872260015117</v>
      </c>
    </row>
    <row r="644" ht="15" customHeight="1" s="4">
      <c r="A644" s="5" t="n">
        <v>642</v>
      </c>
      <c r="B644" s="6" t="n">
        <v>5.89496451652849e-08</v>
      </c>
      <c r="C644" s="6" t="n">
        <v>8.9297525798022</v>
      </c>
      <c r="D644" s="6" t="n">
        <v>0.399848828420257</v>
      </c>
    </row>
    <row r="645" ht="15" customHeight="1" s="4">
      <c r="A645" s="5" t="n">
        <v>643</v>
      </c>
      <c r="B645" s="6" t="n">
        <v>8.12194826949053e-08</v>
      </c>
      <c r="C645" s="6" t="n">
        <v>8.93033360533884</v>
      </c>
      <c r="D645" s="6" t="n">
        <v>0.400604686318972</v>
      </c>
    </row>
    <row r="646" ht="15" customHeight="1" s="4">
      <c r="A646" s="5" t="n">
        <v>644</v>
      </c>
      <c r="B646" s="6" t="n">
        <v>9.300941883338961e-08</v>
      </c>
      <c r="C646" s="6" t="n">
        <v>8.91417009507898</v>
      </c>
      <c r="D646" s="6" t="n">
        <v>0.398337112622827</v>
      </c>
    </row>
    <row r="647" ht="15" customHeight="1" s="4">
      <c r="A647" s="5" t="n">
        <v>645</v>
      </c>
      <c r="B647" s="6" t="n">
        <v>1.82088655265034e-07</v>
      </c>
      <c r="C647" s="6" t="n">
        <v>8.868525166990899</v>
      </c>
      <c r="D647" s="6" t="n">
        <v>0.400604686318972</v>
      </c>
    </row>
    <row r="648" ht="15" customHeight="1" s="4">
      <c r="A648" s="5" t="n">
        <v>646</v>
      </c>
      <c r="B648" s="6" t="n">
        <v>4.46705740841935e-07</v>
      </c>
      <c r="C648" s="6" t="n">
        <v>8.869353241030231</v>
      </c>
      <c r="D648" s="6" t="n">
        <v>0.399848828420257</v>
      </c>
    </row>
    <row r="649" ht="15" customHeight="1" s="4">
      <c r="A649" s="5" t="n">
        <v>647</v>
      </c>
      <c r="B649" s="6" t="n">
        <v>2.55448298958072e-07</v>
      </c>
      <c r="C649" s="6" t="n">
        <v>8.899983971928069</v>
      </c>
      <c r="D649" s="6" t="n">
        <v>0.398337112622827</v>
      </c>
    </row>
    <row r="650" ht="15" customHeight="1" s="4">
      <c r="A650" s="5" t="n">
        <v>648</v>
      </c>
      <c r="B650" s="6" t="n">
        <v>8.64594724703238e-08</v>
      </c>
      <c r="C650" s="6" t="n">
        <v>8.924906092706451</v>
      </c>
      <c r="D650" s="6" t="n">
        <v>0.400604686318972</v>
      </c>
    </row>
    <row r="651" ht="15" customHeight="1" s="4">
      <c r="A651" s="5" t="n">
        <v>649</v>
      </c>
      <c r="B651" s="6" t="n">
        <v>7.5979535552051e-08</v>
      </c>
      <c r="C651" s="6" t="n">
        <v>8.882163772237</v>
      </c>
      <c r="D651" s="6" t="n">
        <v>0.397581254724112</v>
      </c>
    </row>
    <row r="652" ht="15" customHeight="1" s="4">
      <c r="A652" s="5" t="n">
        <v>650</v>
      </c>
      <c r="B652" s="6" t="n">
        <v>3.01298150873208e-08</v>
      </c>
      <c r="C652" s="6" t="n">
        <v>8.82093527960399</v>
      </c>
      <c r="D652" s="6" t="n">
        <v>0.397581254724112</v>
      </c>
    </row>
    <row r="653" ht="15" customHeight="1" s="4">
      <c r="A653" s="5" t="n">
        <v>651</v>
      </c>
      <c r="B653" s="6" t="n">
        <v>8.77694503742532e-08</v>
      </c>
      <c r="C653" s="6" t="n">
        <v>8.86961396823575</v>
      </c>
      <c r="D653" s="6" t="n">
        <v>0.400604686318972</v>
      </c>
    </row>
    <row r="654" ht="15" customHeight="1" s="4">
      <c r="A654" s="5" t="n">
        <v>652</v>
      </c>
      <c r="B654" s="6" t="n">
        <v>6.54996057392054e-08</v>
      </c>
      <c r="C654" s="6" t="n">
        <v>8.84884321482364</v>
      </c>
      <c r="D654" s="6" t="n">
        <v>0.396825396825397</v>
      </c>
    </row>
    <row r="655" ht="15" customHeight="1" s="4">
      <c r="A655" s="5" t="n">
        <v>653</v>
      </c>
      <c r="B655" s="6" t="n">
        <v>6.81195757579189e-08</v>
      </c>
      <c r="C655" s="6" t="n">
        <v>8.845257564466831</v>
      </c>
      <c r="D655" s="6" t="n">
        <v>0.397581254724112</v>
      </c>
    </row>
    <row r="656" ht="15" customHeight="1" s="4">
      <c r="A656" s="5" t="n">
        <v>654</v>
      </c>
      <c r="B656" s="6" t="n">
        <v>4.32297326824482e-08</v>
      </c>
      <c r="C656" s="6" t="n">
        <v>8.80404375902379</v>
      </c>
      <c r="D656" s="6" t="n">
        <v>0.399848828420257</v>
      </c>
    </row>
    <row r="657" ht="15" customHeight="1" s="4">
      <c r="A657" s="5" t="n">
        <v>655</v>
      </c>
      <c r="B657" s="6" t="n">
        <v>6.15696222894258e-08</v>
      </c>
      <c r="C657" s="6" t="n">
        <v>8.825213142533419</v>
      </c>
      <c r="D657" s="6" t="n">
        <v>0.399092970521542</v>
      </c>
    </row>
    <row r="658" ht="15" customHeight="1" s="4">
      <c r="A658" s="5" t="n">
        <v>656</v>
      </c>
      <c r="B658" s="6" t="n">
        <v>6.68095694322801e-08</v>
      </c>
      <c r="C658" s="6" t="n">
        <v>8.820424898050989</v>
      </c>
      <c r="D658" s="6" t="n">
        <v>0.397581254724112</v>
      </c>
    </row>
    <row r="659" ht="15" customHeight="1" s="4">
      <c r="A659" s="5" t="n">
        <v>657</v>
      </c>
      <c r="B659" s="6" t="n">
        <v>6.41896136244213e-08</v>
      </c>
      <c r="C659" s="6" t="n">
        <v>8.783140246650079</v>
      </c>
      <c r="D659" s="6" t="n">
        <v>0.400604686318972</v>
      </c>
    </row>
    <row r="660" ht="15" customHeight="1" s="4">
      <c r="A660" s="5" t="n">
        <v>658</v>
      </c>
      <c r="B660" s="6" t="n">
        <v>1.38858894160876e-07</v>
      </c>
      <c r="C660" s="6" t="n">
        <v>8.76791867539456</v>
      </c>
      <c r="D660" s="6" t="n">
        <v>0.396825396825397</v>
      </c>
    </row>
    <row r="661" ht="15" customHeight="1" s="4">
      <c r="A661" s="5" t="n">
        <v>659</v>
      </c>
      <c r="B661" s="6" t="n">
        <v>5.23996810386507e-08</v>
      </c>
      <c r="C661" s="6" t="n">
        <v>8.759122807422729</v>
      </c>
      <c r="D661" s="6" t="n">
        <v>0.398337112622827</v>
      </c>
    </row>
    <row r="662" ht="15" customHeight="1" s="4">
      <c r="A662" s="5" t="n">
        <v>660</v>
      </c>
      <c r="B662" s="6" t="n">
        <v>7.46695434372668e-08</v>
      </c>
      <c r="C662" s="6" t="n">
        <v>8.78968593484961</v>
      </c>
      <c r="D662" s="6" t="n">
        <v>0.394557823129252</v>
      </c>
    </row>
    <row r="663" ht="15" customHeight="1" s="4">
      <c r="A663" s="5" t="n">
        <v>661</v>
      </c>
      <c r="B663" s="6" t="n">
        <v>9.69393809668873e-08</v>
      </c>
      <c r="C663" s="6" t="n">
        <v>8.76068251833984</v>
      </c>
      <c r="D663" s="6" t="n">
        <v>0.398337112622827</v>
      </c>
    </row>
    <row r="664" ht="15" customHeight="1" s="4">
      <c r="A664" s="5" t="n">
        <v>662</v>
      </c>
      <c r="B664" s="6" t="n">
        <v>5.76396352869324e-08</v>
      </c>
      <c r="C664" s="6" t="n">
        <v>8.737356384144711</v>
      </c>
      <c r="D664" s="6" t="n">
        <v>0.397581254724112</v>
      </c>
    </row>
    <row r="665" ht="15" customHeight="1" s="4">
      <c r="A665" s="5" t="n">
        <v>663</v>
      </c>
      <c r="B665" s="6" t="n">
        <v>3.10467470399089e-07</v>
      </c>
      <c r="C665" s="6" t="n">
        <v>8.676093172144011</v>
      </c>
      <c r="D665" s="6" t="n">
        <v>0.396825396825397</v>
      </c>
    </row>
    <row r="666" ht="15" customHeight="1" s="4">
      <c r="A666" s="5" t="n">
        <v>664</v>
      </c>
      <c r="B666" s="6" t="n">
        <v>3.79897713287392e-08</v>
      </c>
      <c r="C666" s="6" t="n">
        <v>8.68052890241281</v>
      </c>
      <c r="D666" s="6" t="n">
        <v>0.396069538926682</v>
      </c>
    </row>
    <row r="667" ht="15" customHeight="1" s="4">
      <c r="A667" s="5" t="n">
        <v>665</v>
      </c>
      <c r="B667" s="6" t="n">
        <v>1.13969278459081e-07</v>
      </c>
      <c r="C667" s="6" t="n">
        <v>8.61617963997055</v>
      </c>
      <c r="D667" s="6" t="n">
        <v>0.393801965230537</v>
      </c>
    </row>
    <row r="668" ht="15" customHeight="1" s="4">
      <c r="A668" s="5" t="n">
        <v>666</v>
      </c>
      <c r="B668" s="6" t="n">
        <v>8.252948902054409e-08</v>
      </c>
      <c r="C668" s="6" t="n">
        <v>8.621440424670441</v>
      </c>
      <c r="D668" s="6" t="n">
        <v>0.398337112622827</v>
      </c>
    </row>
    <row r="669" ht="15" customHeight="1" s="4">
      <c r="A669" s="5" t="n">
        <v>667</v>
      </c>
      <c r="B669" s="6" t="n">
        <v>1.11349258702376e-07</v>
      </c>
      <c r="C669" s="6" t="n">
        <v>8.64949427133965</v>
      </c>
      <c r="D669" s="6" t="n">
        <v>0.396069538926682</v>
      </c>
    </row>
    <row r="670" ht="15" customHeight="1" s="4">
      <c r="A670" s="5" t="n">
        <v>668</v>
      </c>
      <c r="B670" s="6" t="n">
        <v>1.57198826400418e-07</v>
      </c>
      <c r="C670" s="6" t="n">
        <v>8.693667788083861</v>
      </c>
      <c r="D670" s="6" t="n">
        <v>0.393801965230537</v>
      </c>
    </row>
    <row r="671" ht="15" customHeight="1" s="4">
      <c r="A671" s="5" t="n">
        <v>669</v>
      </c>
      <c r="B671" s="6" t="n">
        <v>3.79897677760255e-08</v>
      </c>
      <c r="C671" s="6" t="n">
        <v>8.69292604932259</v>
      </c>
      <c r="D671" s="6" t="n">
        <v>0.396825396825397</v>
      </c>
    </row>
    <row r="672" ht="15" customHeight="1" s="4">
      <c r="A672" s="5" t="n">
        <v>670</v>
      </c>
      <c r="B672" s="6" t="n">
        <v>1.32309153855204e-07</v>
      </c>
      <c r="C672" s="6" t="n">
        <v>8.65077118358194</v>
      </c>
      <c r="D672" s="6" t="n">
        <v>0.393801965230537</v>
      </c>
    </row>
    <row r="673" ht="15" customHeight="1" s="4">
      <c r="A673" s="5" t="n">
        <v>671</v>
      </c>
      <c r="B673" s="6" t="n">
        <v>7.85995197816192e-08</v>
      </c>
      <c r="C673" s="6" t="n">
        <v>8.656458420007411</v>
      </c>
      <c r="D673" s="6" t="n">
        <v>0.390778533635676</v>
      </c>
    </row>
    <row r="674" ht="15" customHeight="1" s="4">
      <c r="A674" s="5" t="n">
        <v>672</v>
      </c>
      <c r="B674" s="6" t="n">
        <v>4.25745753318552e-07</v>
      </c>
      <c r="C674" s="6" t="n">
        <v>8.617969229648439</v>
      </c>
      <c r="D674" s="6" t="n">
        <v>0.393046107331822</v>
      </c>
    </row>
    <row r="675" ht="15" customHeight="1" s="4">
      <c r="A675" s="5" t="n">
        <v>673</v>
      </c>
      <c r="B675" s="6" t="n">
        <v>1.59818966949388e-07</v>
      </c>
      <c r="C675" s="6" t="n">
        <v>8.648293619163089</v>
      </c>
      <c r="D675" s="6" t="n">
        <v>0.392290249433107</v>
      </c>
    </row>
    <row r="676" ht="15" customHeight="1" s="4">
      <c r="A676" s="5" t="n">
        <v>674</v>
      </c>
      <c r="B676" s="6" t="n">
        <v>2.63307782688571e-07</v>
      </c>
      <c r="C676" s="6" t="n">
        <v>8.953368513492229</v>
      </c>
      <c r="D676" s="6" t="n">
        <v>0.371126228269085</v>
      </c>
    </row>
    <row r="677" ht="15" customHeight="1" s="4">
      <c r="A677" s="5" t="n">
        <v>675</v>
      </c>
      <c r="B677" s="6" t="n">
        <v>1.44251334859291e-05</v>
      </c>
      <c r="C677" s="6" t="n">
        <v>9.89206030507567</v>
      </c>
      <c r="D677" s="6" t="n">
        <v>0.372637944066516</v>
      </c>
    </row>
    <row r="678" ht="15" customHeight="1" s="4">
      <c r="A678" s="5" t="n">
        <v>676</v>
      </c>
      <c r="B678" s="6" t="n">
        <v>4.32321103289723e-05</v>
      </c>
      <c r="C678" s="6" t="n">
        <v>9.51641458610829</v>
      </c>
      <c r="D678" s="6" t="n">
        <v>0.36885865457294</v>
      </c>
    </row>
    <row r="679" ht="15" customHeight="1" s="4">
      <c r="A679" s="5" t="n">
        <v>677</v>
      </c>
      <c r="B679" s="6" t="n">
        <v>0.000307636393699795</v>
      </c>
      <c r="C679" s="6" t="n">
        <v>10.5522956949063</v>
      </c>
      <c r="D679" s="6" t="n">
        <v>0.374905517762661</v>
      </c>
    </row>
    <row r="680" ht="15" customHeight="1" s="4">
      <c r="A680" s="5" t="n">
        <v>678</v>
      </c>
      <c r="B680" s="6" t="n">
        <v>2.45434439420933e-05</v>
      </c>
      <c r="C680" s="6" t="n">
        <v>10.4528918241067</v>
      </c>
      <c r="D680" s="6" t="n">
        <v>0.374149659863946</v>
      </c>
    </row>
    <row r="681" ht="15" customHeight="1" s="4">
      <c r="A681" s="5" t="n">
        <v>679</v>
      </c>
      <c r="B681" s="6" t="n">
        <v>1.21959374155267e-06</v>
      </c>
      <c r="C681" s="6" t="n">
        <v>10.4119987206664</v>
      </c>
      <c r="D681" s="6" t="n">
        <v>0.376417233560091</v>
      </c>
    </row>
    <row r="682" ht="15" customHeight="1" s="4">
      <c r="A682" s="5" t="n">
        <v>680</v>
      </c>
      <c r="B682" s="6" t="n">
        <v>3.667701548693e-06</v>
      </c>
      <c r="C682" s="6" t="n">
        <v>10.4318140250485</v>
      </c>
      <c r="D682" s="6" t="n">
        <v>0.379440665154951</v>
      </c>
    </row>
    <row r="683" ht="15" customHeight="1" s="4">
      <c r="A683" s="5" t="n">
        <v>681</v>
      </c>
      <c r="B683" s="6" t="n">
        <v>0.00748804258182645</v>
      </c>
      <c r="C683" s="6" t="n">
        <v>10.4303767254023</v>
      </c>
      <c r="D683" s="6" t="n">
        <v>0.380196523053666</v>
      </c>
    </row>
    <row r="684" ht="15" customHeight="1" s="4">
      <c r="A684" s="5" t="n">
        <v>682</v>
      </c>
      <c r="B684" s="6" t="n">
        <v>0.000106300758488942</v>
      </c>
      <c r="C684" s="6" t="n">
        <v>10.6535619251312</v>
      </c>
      <c r="D684" s="6" t="n">
        <v>0.383219954648526</v>
      </c>
    </row>
    <row r="685" ht="15" customHeight="1" s="4">
      <c r="A685" s="5" t="n">
        <v>683</v>
      </c>
      <c r="B685" s="6" t="n">
        <v>1.78342725121183e-05</v>
      </c>
      <c r="C685" s="6" t="n">
        <v>10.4317596692167</v>
      </c>
      <c r="D685" s="6" t="n">
        <v>0.391534391534391</v>
      </c>
    </row>
    <row r="686" ht="15" customHeight="1" s="4">
      <c r="A686" s="5" t="n">
        <v>684</v>
      </c>
      <c r="B686" s="6" t="n">
        <v>5.22392610946554e-06</v>
      </c>
      <c r="C686" s="6" t="n">
        <v>10.3408155491743</v>
      </c>
      <c r="D686" s="6" t="n">
        <v>0.393046107331822</v>
      </c>
    </row>
    <row r="687" ht="15" customHeight="1" s="4">
      <c r="A687" s="5" t="n">
        <v>685</v>
      </c>
      <c r="B687" s="6" t="n">
        <v>4.22718403569888e-06</v>
      </c>
      <c r="C687" s="6" t="n">
        <v>10.3325202131668</v>
      </c>
      <c r="D687" s="6" t="n">
        <v>0.398337112622827</v>
      </c>
    </row>
    <row r="688" ht="15" customHeight="1" s="4">
      <c r="A688" s="5" t="n">
        <v>686</v>
      </c>
      <c r="B688" s="6" t="n">
        <v>1.24196621982264e-05</v>
      </c>
      <c r="C688" s="6" t="n">
        <v>10.2850450269219</v>
      </c>
      <c r="D688" s="6" t="n">
        <v>0.396825396825397</v>
      </c>
    </row>
    <row r="689" ht="15" customHeight="1" s="4">
      <c r="A689" s="5" t="n">
        <v>687</v>
      </c>
      <c r="B689" s="6" t="n">
        <v>2.1745543108409e-06</v>
      </c>
      <c r="C689" s="6" t="n">
        <v>10.2838057657128</v>
      </c>
      <c r="D689" s="6" t="n">
        <v>0.398337112622827</v>
      </c>
    </row>
    <row r="690" ht="15" customHeight="1" s="4">
      <c r="A690" s="5" t="n">
        <v>688</v>
      </c>
      <c r="B690" s="6" t="n">
        <v>4.48377977591008e-06</v>
      </c>
      <c r="C690" s="6" t="n">
        <v>10.241535486638</v>
      </c>
      <c r="D690" s="6" t="n">
        <v>0.396825396825397</v>
      </c>
    </row>
    <row r="691" ht="15" customHeight="1" s="4">
      <c r="A691" s="5" t="n">
        <v>689</v>
      </c>
      <c r="B691" s="6" t="n">
        <v>2.12212194128369e-06</v>
      </c>
      <c r="C691" s="6" t="n">
        <v>10.2441511738057</v>
      </c>
      <c r="D691" s="6" t="n">
        <v>0.399092970521542</v>
      </c>
    </row>
    <row r="692" ht="15" customHeight="1" s="4">
      <c r="A692" s="5" t="n">
        <v>690</v>
      </c>
      <c r="B692" s="6" t="n">
        <v>1.21042387490888e-06</v>
      </c>
      <c r="C692" s="6" t="n">
        <v>10.2868010931094</v>
      </c>
      <c r="D692" s="6" t="n">
        <v>0.400604686318972</v>
      </c>
    </row>
    <row r="693" ht="15" customHeight="1" s="4">
      <c r="A693" s="5" t="n">
        <v>691</v>
      </c>
      <c r="B693" s="6" t="n">
        <v>0.0105048613622785</v>
      </c>
      <c r="C693" s="6" t="n">
        <v>10.1633666356405</v>
      </c>
      <c r="D693" s="6" t="n">
        <v>0.399848828420257</v>
      </c>
    </row>
    <row r="694" ht="15" customHeight="1" s="4">
      <c r="A694" s="5" t="n">
        <v>692</v>
      </c>
      <c r="B694" s="6" t="n">
        <v>1.48813387568225e-06</v>
      </c>
      <c r="C694" s="6" t="n">
        <v>10.2703089537444</v>
      </c>
      <c r="D694" s="6" t="n">
        <v>0.394557823129252</v>
      </c>
    </row>
    <row r="695" ht="15" customHeight="1" s="4">
      <c r="A695" s="5" t="n">
        <v>693</v>
      </c>
      <c r="B695" s="6" t="n">
        <v>2.40932658925885e-05</v>
      </c>
      <c r="C695" s="6" t="n">
        <v>10.0669261221623</v>
      </c>
      <c r="D695" s="6" t="n">
        <v>0.393046107331822</v>
      </c>
    </row>
    <row r="696" ht="15" customHeight="1" s="4">
      <c r="A696" s="5" t="n">
        <v>694</v>
      </c>
      <c r="B696" s="6" t="n">
        <v>6.26522205493529e-06</v>
      </c>
      <c r="C696" s="6" t="n">
        <v>10.1182949833138</v>
      </c>
      <c r="D696" s="6" t="n">
        <v>0.390778533635676</v>
      </c>
    </row>
    <row r="697" ht="15" customHeight="1" s="4">
      <c r="A697" s="5" t="n">
        <v>695</v>
      </c>
      <c r="B697" s="6" t="n">
        <v>3.64038010047807e-06</v>
      </c>
      <c r="C697" s="6" t="n">
        <v>10.1228064856382</v>
      </c>
      <c r="D697" s="6" t="n">
        <v>0.394557823129252</v>
      </c>
    </row>
    <row r="698" ht="15" customHeight="1" s="4">
      <c r="A698" s="5" t="n">
        <v>696</v>
      </c>
      <c r="B698" s="6" t="n">
        <v>4.28092334914254e-06</v>
      </c>
      <c r="C698" s="6" t="n">
        <v>10.0432358235008</v>
      </c>
      <c r="D698" s="6" t="n">
        <v>0.394557823129252</v>
      </c>
    </row>
    <row r="699" ht="15" customHeight="1" s="4">
      <c r="A699" s="5" t="n">
        <v>697</v>
      </c>
      <c r="B699" s="6" t="n">
        <v>5.1883039304812e-06</v>
      </c>
      <c r="C699" s="6" t="n">
        <v>10.0568518519672</v>
      </c>
      <c r="D699" s="6" t="n">
        <v>0.396825396825397</v>
      </c>
    </row>
    <row r="700" ht="15" customHeight="1" s="4">
      <c r="A700" s="5" t="n">
        <v>698</v>
      </c>
      <c r="B700" s="6" t="n">
        <v>1.03368247437174e-05</v>
      </c>
      <c r="C700" s="6" t="n">
        <v>10.0546991538569</v>
      </c>
      <c r="D700" s="6" t="n">
        <v>0.395313681027967</v>
      </c>
    </row>
    <row r="701" ht="15" customHeight="1" s="4">
      <c r="A701" s="5" t="n">
        <v>699</v>
      </c>
      <c r="B701" s="6" t="n">
        <v>4.25585676566698e-06</v>
      </c>
      <c r="C701" s="6" t="n">
        <v>10.0234162027153</v>
      </c>
      <c r="D701" s="6" t="n">
        <v>0.399092970521542</v>
      </c>
    </row>
    <row r="702" ht="15" customHeight="1" s="4">
      <c r="A702" s="5" t="n">
        <v>700</v>
      </c>
      <c r="B702" s="6" t="n">
        <v>1.46978914017382e-06</v>
      </c>
      <c r="C702" s="6" t="n">
        <v>10.0731792385075</v>
      </c>
      <c r="D702" s="6" t="n">
        <v>0.396069538926682</v>
      </c>
    </row>
    <row r="703" ht="15" customHeight="1" s="4">
      <c r="A703" s="5" t="n">
        <v>701</v>
      </c>
      <c r="B703" s="6" t="n">
        <v>2.24659720515774e-06</v>
      </c>
      <c r="C703" s="6" t="n">
        <v>10.0566691869331</v>
      </c>
      <c r="D703" s="6" t="n">
        <v>0.395313681027967</v>
      </c>
    </row>
    <row r="704" ht="15" customHeight="1" s="4">
      <c r="A704" s="5" t="n">
        <v>702</v>
      </c>
      <c r="B704" s="6" t="n">
        <v>1.5484005189137e-06</v>
      </c>
      <c r="C704" s="6" t="n">
        <v>10.0075489117715</v>
      </c>
      <c r="D704" s="6" t="n">
        <v>0.398337112622827</v>
      </c>
    </row>
    <row r="705" ht="15" customHeight="1" s="4">
      <c r="A705" s="5" t="n">
        <v>703</v>
      </c>
      <c r="B705" s="6" t="n">
        <v>1.17897536711098e-06</v>
      </c>
      <c r="C705" s="6" t="n">
        <v>10.0447294994997</v>
      </c>
      <c r="D705" s="6" t="n">
        <v>0.396069538926682</v>
      </c>
    </row>
    <row r="706" ht="15" customHeight="1" s="4">
      <c r="A706" s="5" t="n">
        <v>704</v>
      </c>
      <c r="B706" s="6" t="n">
        <v>1.55101076870778e-06</v>
      </c>
      <c r="C706" s="6" t="n">
        <v>10.0116660989601</v>
      </c>
      <c r="D706" s="6" t="n">
        <v>0.397581254724112</v>
      </c>
    </row>
    <row r="707" ht="15" customHeight="1" s="4">
      <c r="A707" s="5" t="n">
        <v>705</v>
      </c>
      <c r="B707" s="6" t="n">
        <v>5.26614883256116e-07</v>
      </c>
      <c r="C707" s="6" t="n">
        <v>9.99316382173868</v>
      </c>
      <c r="D707" s="6" t="n">
        <v>0.399848828420257</v>
      </c>
    </row>
    <row r="708" ht="15" customHeight="1" s="4">
      <c r="A708" s="5" t="n">
        <v>706</v>
      </c>
      <c r="B708" s="6" t="n">
        <v>1.54445694988681e-06</v>
      </c>
      <c r="C708" s="6" t="n">
        <v>10.0173150824491</v>
      </c>
      <c r="D708" s="6" t="n">
        <v>0.402116402116402</v>
      </c>
    </row>
    <row r="709" ht="15" customHeight="1" s="4">
      <c r="A709" s="5" t="n">
        <v>707</v>
      </c>
      <c r="B709" s="6" t="n">
        <v>1.14230613235122e-06</v>
      </c>
      <c r="C709" s="6" t="n">
        <v>9.94943953317309</v>
      </c>
      <c r="D709" s="6" t="n">
        <v>0.397581254724112</v>
      </c>
    </row>
    <row r="710" ht="15" customHeight="1" s="4">
      <c r="A710" s="5" t="n">
        <v>708</v>
      </c>
      <c r="B710" s="6" t="n">
        <v>6.078353180782871e-07</v>
      </c>
      <c r="C710" s="6" t="n">
        <v>10.0070652467954</v>
      </c>
      <c r="D710" s="6" t="n">
        <v>0.400604686318972</v>
      </c>
    </row>
    <row r="711" ht="15" customHeight="1" s="4">
      <c r="A711" s="5" t="n">
        <v>709</v>
      </c>
      <c r="B711" s="6" t="n">
        <v>5.06166497871163e-06</v>
      </c>
      <c r="C711" s="6" t="n">
        <v>9.92894187301555</v>
      </c>
      <c r="D711" s="6" t="n">
        <v>0.399092970521542</v>
      </c>
    </row>
    <row r="712" ht="15" customHeight="1" s="4">
      <c r="A712" s="5" t="n">
        <v>710</v>
      </c>
      <c r="B712" s="6" t="n">
        <v>3.01012005365919e-06</v>
      </c>
      <c r="C712" s="6" t="n">
        <v>9.932157222375849</v>
      </c>
      <c r="D712" s="6" t="n">
        <v>0.397581254724112</v>
      </c>
    </row>
    <row r="713" ht="15" customHeight="1" s="4">
      <c r="A713" s="5" t="n">
        <v>711</v>
      </c>
      <c r="B713" s="6" t="n">
        <v>4.23126436999155e-07</v>
      </c>
      <c r="C713" s="6" t="n">
        <v>9.948800401983171</v>
      </c>
      <c r="D713" s="6" t="n">
        <v>0.398337112622827</v>
      </c>
    </row>
    <row r="714" ht="15" customHeight="1" s="4">
      <c r="A714" s="5" t="n">
        <v>712</v>
      </c>
      <c r="B714" s="6" t="n">
        <v>1.0781185437736e-06</v>
      </c>
      <c r="C714" s="6" t="n">
        <v>9.94113380406179</v>
      </c>
      <c r="D714" s="6" t="n">
        <v>0.402116402116402</v>
      </c>
    </row>
    <row r="715" ht="15" customHeight="1" s="4">
      <c r="A715" s="5" t="n">
        <v>713</v>
      </c>
      <c r="B715" s="6" t="n">
        <v>1.25103554182715e-06</v>
      </c>
      <c r="C715" s="6" t="n">
        <v>9.95208413404492</v>
      </c>
      <c r="D715" s="6" t="n">
        <v>0.402872260015117</v>
      </c>
    </row>
    <row r="716" ht="15" customHeight="1" s="4">
      <c r="A716" s="5" t="n">
        <v>714</v>
      </c>
      <c r="B716" s="6" t="n">
        <v>1.05584615539556e-06</v>
      </c>
      <c r="C716" s="6" t="n">
        <v>9.9751606996728</v>
      </c>
      <c r="D716" s="6" t="n">
        <v>0.398337112622827</v>
      </c>
    </row>
    <row r="717" ht="15" customHeight="1" s="4">
      <c r="A717" s="5" t="n">
        <v>715</v>
      </c>
      <c r="B717" s="6" t="n">
        <v>1.61912316798407e-06</v>
      </c>
      <c r="C717" s="6" t="n">
        <v>9.96397251480921</v>
      </c>
      <c r="D717" s="6" t="n">
        <v>0.396825396825397</v>
      </c>
    </row>
    <row r="718" ht="15" customHeight="1" s="4">
      <c r="A718" s="5" t="n">
        <v>716</v>
      </c>
      <c r="B718" s="6" t="n">
        <v>7.65032325489301e-07</v>
      </c>
      <c r="C718" s="6" t="n">
        <v>9.938807261143319</v>
      </c>
      <c r="D718" s="6" t="n">
        <v>0.399848828420257</v>
      </c>
    </row>
    <row r="719" ht="15" customHeight="1" s="4">
      <c r="A719" s="5" t="n">
        <v>717</v>
      </c>
      <c r="B719" s="6" t="n">
        <v>5.65915740935452e-07</v>
      </c>
      <c r="C719" s="6" t="n">
        <v>9.97628270435405</v>
      </c>
      <c r="D719" s="6" t="n">
        <v>0.402872260015117</v>
      </c>
    </row>
    <row r="720" ht="15" customHeight="1" s="4">
      <c r="A720" s="5" t="n">
        <v>718</v>
      </c>
      <c r="B720" s="6" t="n">
        <v>2.37617609855079e-06</v>
      </c>
      <c r="C720" s="6" t="n">
        <v>9.97217268738347</v>
      </c>
      <c r="D720" s="6" t="n">
        <v>0.399848828420257</v>
      </c>
    </row>
    <row r="721" ht="15" customHeight="1" s="4">
      <c r="A721" s="5" t="n">
        <v>719</v>
      </c>
      <c r="B721" s="6" t="n">
        <v>4.74215539725265e-07</v>
      </c>
      <c r="C721" s="6" t="n">
        <v>9.97874390349096</v>
      </c>
      <c r="D721" s="6" t="n">
        <v>0.400604686318972</v>
      </c>
    </row>
    <row r="722" ht="15" customHeight="1" s="4">
      <c r="A722" s="5" t="n">
        <v>720</v>
      </c>
      <c r="B722" s="6" t="n">
        <v>3.77277018515087e-07</v>
      </c>
      <c r="C722" s="6" t="n">
        <v>9.995450469642</v>
      </c>
      <c r="D722" s="6" t="n">
        <v>0.402116402116402</v>
      </c>
    </row>
    <row r="723" ht="15" customHeight="1" s="4">
      <c r="A723" s="5" t="n">
        <v>721</v>
      </c>
      <c r="B723" s="6" t="n">
        <v>2.97367904522616e-07</v>
      </c>
      <c r="C723" s="6" t="n">
        <v>9.95202572275452</v>
      </c>
      <c r="D723" s="6" t="n">
        <v>0.399848828420257</v>
      </c>
    </row>
    <row r="724" ht="15" customHeight="1" s="4">
      <c r="A724" s="5" t="n">
        <v>722</v>
      </c>
      <c r="B724" s="6" t="n">
        <v>1.10823600607546e-06</v>
      </c>
      <c r="C724" s="6" t="n">
        <v>9.98024794952669</v>
      </c>
      <c r="D724" s="6" t="n">
        <v>0.398337112622827</v>
      </c>
    </row>
    <row r="725" ht="15" customHeight="1" s="4">
      <c r="A725" s="5" t="n">
        <v>723</v>
      </c>
      <c r="B725" s="6" t="n">
        <v>8.46251225539163e-07</v>
      </c>
      <c r="C725" s="6" t="n">
        <v>9.96709279012067</v>
      </c>
      <c r="D725" s="6" t="n">
        <v>0.398337112622827</v>
      </c>
    </row>
    <row r="726" ht="15" customHeight="1" s="4">
      <c r="A726" s="5" t="n">
        <v>724</v>
      </c>
      <c r="B726" s="6" t="n">
        <v>2.55448355801491e-07</v>
      </c>
      <c r="C726" s="6" t="n">
        <v>9.968389178800111</v>
      </c>
      <c r="D726" s="6" t="n">
        <v>0.399092970521542</v>
      </c>
    </row>
    <row r="727" ht="15" customHeight="1" s="4">
      <c r="A727" s="5" t="n">
        <v>725</v>
      </c>
      <c r="B727" s="6" t="n">
        <v>6.35344974853069e-07</v>
      </c>
      <c r="C727" s="6" t="n">
        <v>9.955748373508809</v>
      </c>
      <c r="D727" s="6" t="n">
        <v>0.399848828420257</v>
      </c>
    </row>
    <row r="728" ht="15" customHeight="1" s="4">
      <c r="A728" s="5" t="n">
        <v>726</v>
      </c>
      <c r="B728" s="6" t="n">
        <v>2.31868398259394e-07</v>
      </c>
      <c r="C728" s="6" t="n">
        <v>9.95145628259476</v>
      </c>
      <c r="D728" s="6" t="n">
        <v>0.401360544217687</v>
      </c>
    </row>
    <row r="729" ht="15" customHeight="1" s="4">
      <c r="A729" s="5" t="n">
        <v>727</v>
      </c>
      <c r="B729" s="6" t="n">
        <v>3.35357441372253e-07</v>
      </c>
      <c r="C729" s="6" t="n">
        <v>9.988348571621639</v>
      </c>
      <c r="D729" s="6" t="n">
        <v>0.403628117913832</v>
      </c>
    </row>
    <row r="730" ht="15" customHeight="1" s="4">
      <c r="A730" s="5" t="n">
        <v>728</v>
      </c>
      <c r="B730" s="6" t="n">
        <v>3.72036907947404e-07</v>
      </c>
      <c r="C730" s="6" t="n">
        <v>9.9761469957059</v>
      </c>
      <c r="D730" s="6" t="n">
        <v>0.402116402116402</v>
      </c>
    </row>
    <row r="731" ht="15" customHeight="1" s="4">
      <c r="A731" s="5" t="n">
        <v>729</v>
      </c>
      <c r="B731" s="6" t="n">
        <v>3.69417392676041e-07</v>
      </c>
      <c r="C731" s="6" t="n">
        <v>9.93221886087707</v>
      </c>
      <c r="D731" s="6" t="n">
        <v>0.401360544217687</v>
      </c>
    </row>
    <row r="732" ht="15" customHeight="1" s="4">
      <c r="A732" s="5" t="n">
        <v>730</v>
      </c>
      <c r="B732" s="6" t="n">
        <v>4.32296616281747e-07</v>
      </c>
      <c r="C732" s="6" t="n">
        <v>9.989352758238921</v>
      </c>
      <c r="D732" s="6" t="n">
        <v>0.399848828420257</v>
      </c>
    </row>
    <row r="733" ht="15" customHeight="1" s="4">
      <c r="A733" s="5" t="n">
        <v>731</v>
      </c>
      <c r="B733" s="6" t="n">
        <v>2.99987902963039e-07</v>
      </c>
      <c r="C733" s="6" t="n">
        <v>9.94254380757396</v>
      </c>
      <c r="D733" s="6" t="n">
        <v>0.399092970521542</v>
      </c>
    </row>
    <row r="734" ht="15" customHeight="1" s="4">
      <c r="A734" s="5" t="n">
        <v>732</v>
      </c>
      <c r="B734" s="6" t="n">
        <v>1.97808716961845e-07</v>
      </c>
      <c r="C734" s="6" t="n">
        <v>9.93980769000987</v>
      </c>
      <c r="D734" s="6" t="n">
        <v>0.402116402116402</v>
      </c>
    </row>
    <row r="735" ht="15" customHeight="1" s="4">
      <c r="A735" s="5" t="n">
        <v>733</v>
      </c>
      <c r="B735" s="6" t="n">
        <v>2.55448327379781e-07</v>
      </c>
      <c r="C735" s="6" t="n">
        <v>9.927752241075529</v>
      </c>
      <c r="D735" s="6" t="n">
        <v>0.401360544217687</v>
      </c>
    </row>
    <row r="736" ht="15" customHeight="1" s="4">
      <c r="A736" s="5" t="n">
        <v>734</v>
      </c>
      <c r="B736" s="6" t="n">
        <v>5.75082879095135e-07</v>
      </c>
      <c r="C736" s="6" t="n">
        <v>9.997516218316621</v>
      </c>
      <c r="D736" s="6" t="n">
        <v>0.398337112622827</v>
      </c>
    </row>
    <row r="737" ht="15" customHeight="1" s="4">
      <c r="A737" s="5" t="n">
        <v>735</v>
      </c>
      <c r="B737" s="6" t="n">
        <v>2.24008402938125e-07</v>
      </c>
      <c r="C737" s="6" t="n">
        <v>9.95893302796379</v>
      </c>
      <c r="D737" s="6" t="n">
        <v>0.401360544217687</v>
      </c>
    </row>
    <row r="738" ht="15" customHeight="1" s="4">
      <c r="A738" s="5" t="n">
        <v>736</v>
      </c>
      <c r="B738" s="6" t="n">
        <v>6.64163394503703e-07</v>
      </c>
      <c r="C738" s="6" t="n">
        <v>9.961193859622229</v>
      </c>
      <c r="D738" s="6" t="n">
        <v>0.399848828420257</v>
      </c>
    </row>
    <row r="739" ht="15" customHeight="1" s="4">
      <c r="A739" s="5" t="n">
        <v>737</v>
      </c>
      <c r="B739" s="6" t="n">
        <v>3.23567576288042e-07</v>
      </c>
      <c r="C739" s="6" t="n">
        <v>9.89623858797127</v>
      </c>
      <c r="D739" s="6" t="n">
        <v>0.402872260015117</v>
      </c>
    </row>
    <row r="740" ht="15" customHeight="1" s="4">
      <c r="A740" s="5" t="n">
        <v>738</v>
      </c>
      <c r="B740" s="6" t="n">
        <v>6.30102874765726e-07</v>
      </c>
      <c r="C740" s="6" t="n">
        <v>9.92924186017418</v>
      </c>
      <c r="D740" s="6" t="n">
        <v>0.401360544217687</v>
      </c>
    </row>
    <row r="741" ht="15" customHeight="1" s="4">
      <c r="A741" s="5" t="n">
        <v>739</v>
      </c>
      <c r="B741" s="6" t="n">
        <v>7.95158882738178e-07</v>
      </c>
      <c r="C741" s="6" t="n">
        <v>9.91268536040752</v>
      </c>
      <c r="D741" s="6" t="n">
        <v>0.400604686318972</v>
      </c>
    </row>
    <row r="742" ht="15" customHeight="1" s="4">
      <c r="A742" s="5" t="n">
        <v>740</v>
      </c>
      <c r="B742" s="6" t="n">
        <v>4.25746549126416e-07</v>
      </c>
      <c r="C742" s="6" t="n">
        <v>9.930564863070879</v>
      </c>
      <c r="D742" s="6" t="n">
        <v>0.401360544217687</v>
      </c>
    </row>
    <row r="743" ht="15" customHeight="1" s="4">
      <c r="A743" s="5" t="n">
        <v>741</v>
      </c>
      <c r="B743" s="6" t="n">
        <v>5.56743145807559e-07</v>
      </c>
      <c r="C743" s="6" t="n">
        <v>9.891157282182689</v>
      </c>
      <c r="D743" s="6" t="n">
        <v>0.399092970521542</v>
      </c>
    </row>
    <row r="744" ht="15" customHeight="1" s="4">
      <c r="A744" s="5" t="n">
        <v>742</v>
      </c>
      <c r="B744" s="6" t="n">
        <v>3.74657048496374e-07</v>
      </c>
      <c r="C744" s="6" t="n">
        <v>9.887781253477341</v>
      </c>
      <c r="D744" s="6" t="n">
        <v>0.399848828420257</v>
      </c>
    </row>
    <row r="745" ht="15" customHeight="1" s="4">
      <c r="A745" s="5" t="n">
        <v>743</v>
      </c>
      <c r="B745" s="6" t="n">
        <v>4.45396580062152e-07</v>
      </c>
      <c r="C745" s="6" t="n">
        <v>9.946546381563291</v>
      </c>
      <c r="D745" s="6" t="n">
        <v>0.402116402116402</v>
      </c>
    </row>
    <row r="746" ht="15" customHeight="1" s="4">
      <c r="A746" s="5" t="n">
        <v>744</v>
      </c>
      <c r="B746" s="6" t="n">
        <v>3.02607844560043e-07</v>
      </c>
      <c r="C746" s="6" t="n">
        <v>9.94441155889948</v>
      </c>
      <c r="D746" s="6" t="n">
        <v>0.402116402116402</v>
      </c>
    </row>
    <row r="747" ht="15" customHeight="1" s="4">
      <c r="A747" s="5" t="n">
        <v>745</v>
      </c>
      <c r="B747" s="6" t="n">
        <v>2.80337900449013e-07</v>
      </c>
      <c r="C747" s="6" t="n">
        <v>9.93948250148482</v>
      </c>
      <c r="D747" s="6" t="n">
        <v>0.403628117913832</v>
      </c>
    </row>
    <row r="748" ht="15" customHeight="1" s="4">
      <c r="A748" s="5" t="n">
        <v>746</v>
      </c>
      <c r="B748" s="6" t="n">
        <v>2.56758283967429e-07</v>
      </c>
      <c r="C748" s="6" t="n">
        <v>9.904172508804891</v>
      </c>
      <c r="D748" s="6" t="n">
        <v>0.399848828420257</v>
      </c>
    </row>
    <row r="749" ht="15" customHeight="1" s="4">
      <c r="A749" s="5" t="n">
        <v>747</v>
      </c>
      <c r="B749" s="6" t="n">
        <v>2.37108352507676e-07</v>
      </c>
      <c r="C749" s="6" t="n">
        <v>9.95162068797347</v>
      </c>
      <c r="D749" s="6" t="n">
        <v>0.400604686318972</v>
      </c>
    </row>
    <row r="750" ht="15" customHeight="1" s="4">
      <c r="A750" s="5" t="n">
        <v>748</v>
      </c>
      <c r="B750" s="6" t="n">
        <v>1.59818981160242e-07</v>
      </c>
      <c r="C750" s="6" t="n">
        <v>9.889515737647461</v>
      </c>
      <c r="D750" s="6" t="n">
        <v>0.402872260015117</v>
      </c>
    </row>
    <row r="751" ht="15" customHeight="1" s="4">
      <c r="A751" s="5" t="n">
        <v>749</v>
      </c>
      <c r="B751" s="6" t="n">
        <v>3.05091816699132e-06</v>
      </c>
      <c r="C751" s="6" t="n">
        <v>9.945044958672559</v>
      </c>
      <c r="D751" s="6" t="n">
        <v>0.402872260015117</v>
      </c>
    </row>
    <row r="752" ht="15" customHeight="1" s="4">
      <c r="A752" s="5" t="n">
        <v>750</v>
      </c>
      <c r="B752" s="6" t="n">
        <v>1.5417926988448e-06</v>
      </c>
      <c r="C752" s="6" t="n">
        <v>9.93784409765934</v>
      </c>
      <c r="D752" s="6" t="n">
        <v>0.403628117913832</v>
      </c>
    </row>
    <row r="753" ht="15" customHeight="1" s="4">
      <c r="A753" s="5" t="n">
        <v>751</v>
      </c>
      <c r="B753" s="6" t="n">
        <v>2.51518059712907e-07</v>
      </c>
      <c r="C753" s="6" t="n">
        <v>9.87822299172999</v>
      </c>
      <c r="D753" s="6" t="n">
        <v>0.404383975812547</v>
      </c>
    </row>
    <row r="754" ht="15" customHeight="1" s="4">
      <c r="A754" s="5" t="n">
        <v>752</v>
      </c>
      <c r="B754" s="6" t="n">
        <v>2.27938485863888e-07</v>
      </c>
      <c r="C754" s="6" t="n">
        <v>9.89278455476191</v>
      </c>
      <c r="D754" s="6" t="n">
        <v>0.401360544217687</v>
      </c>
    </row>
    <row r="755" ht="15" customHeight="1" s="4">
      <c r="A755" s="5" t="n">
        <v>753</v>
      </c>
      <c r="B755" s="6" t="n">
        <v>1.19209261129072e-07</v>
      </c>
      <c r="C755" s="6" t="n">
        <v>9.906297375195329</v>
      </c>
      <c r="D755" s="6" t="n">
        <v>0.404383975812547</v>
      </c>
    </row>
    <row r="756" ht="15" customHeight="1" s="4">
      <c r="A756" s="5" t="n">
        <v>754</v>
      </c>
      <c r="B756" s="6" t="n">
        <v>7.07385936493665e-07</v>
      </c>
      <c r="C756" s="6" t="n">
        <v>9.85537890638264</v>
      </c>
      <c r="D756" s="6" t="n">
        <v>0.400604686318972</v>
      </c>
    </row>
    <row r="757" ht="15" customHeight="1" s="4">
      <c r="A757" s="5" t="n">
        <v>755</v>
      </c>
      <c r="B757" s="6" t="n">
        <v>3.14397567535707e-07</v>
      </c>
      <c r="C757" s="6" t="n">
        <v>9.92819369785369</v>
      </c>
      <c r="D757" s="6" t="n">
        <v>0.404383975812547</v>
      </c>
    </row>
    <row r="758" ht="15" customHeight="1" s="4">
      <c r="A758" s="5" t="n">
        <v>756</v>
      </c>
      <c r="B758" s="6" t="n">
        <v>1.30999183056701e-07</v>
      </c>
      <c r="C758" s="6" t="n">
        <v>9.89363622052689</v>
      </c>
      <c r="D758" s="6" t="n">
        <v>0.402116402116402</v>
      </c>
    </row>
    <row r="759" ht="15" customHeight="1" s="4">
      <c r="A759" s="5" t="n">
        <v>757</v>
      </c>
      <c r="B759" s="6" t="n">
        <v>9.95593936181649e-08</v>
      </c>
      <c r="C759" s="6" t="n">
        <v>9.888820653239261</v>
      </c>
      <c r="D759" s="6" t="n">
        <v>0.402872260015117</v>
      </c>
    </row>
    <row r="760" ht="15" customHeight="1" s="4">
      <c r="A760" s="5" t="n">
        <v>758</v>
      </c>
      <c r="B760" s="6" t="n">
        <v>2.09598695732893e-07</v>
      </c>
      <c r="C760" s="6" t="n">
        <v>9.937540855177049</v>
      </c>
      <c r="D760" s="6" t="n">
        <v>0.403628117913832</v>
      </c>
    </row>
    <row r="761" ht="15" customHeight="1" s="4">
      <c r="A761" s="5" t="n">
        <v>759</v>
      </c>
      <c r="B761" s="6" t="n">
        <v>1.76848871547009e-07</v>
      </c>
      <c r="C761" s="6" t="n">
        <v>9.881293891508831</v>
      </c>
      <c r="D761" s="6" t="n">
        <v>0.398337112622827</v>
      </c>
    </row>
    <row r="762" ht="15" customHeight="1" s="4">
      <c r="A762" s="5" t="n">
        <v>760</v>
      </c>
      <c r="B762" s="6" t="n">
        <v>5.4757282441642e-07</v>
      </c>
      <c r="C762" s="6" t="n">
        <v>9.904230088964161</v>
      </c>
      <c r="D762" s="6" t="n">
        <v>0.401360544217687</v>
      </c>
    </row>
    <row r="763" ht="15" customHeight="1" s="4">
      <c r="A763" s="5" t="n">
        <v>761</v>
      </c>
      <c r="B763" s="6" t="n">
        <v>3.32736817654222e-07</v>
      </c>
      <c r="C763" s="6" t="n">
        <v>9.87694653866423</v>
      </c>
      <c r="D763" s="6" t="n">
        <v>0.403628117913832</v>
      </c>
    </row>
    <row r="764" ht="15" customHeight="1" s="4">
      <c r="A764" s="5" t="n">
        <v>762</v>
      </c>
      <c r="B764" s="6" t="n">
        <v>1.40169120754763e-07</v>
      </c>
      <c r="C764" s="6" t="n">
        <v>9.8831788132971</v>
      </c>
      <c r="D764" s="6" t="n">
        <v>0.401360544217687</v>
      </c>
    </row>
    <row r="765" ht="15" customHeight="1" s="4">
      <c r="A765" s="5" t="n">
        <v>763</v>
      </c>
      <c r="B765" s="6" t="n">
        <v>3.89066116213144e-07</v>
      </c>
      <c r="C765" s="6" t="n">
        <v>9.855206686352931</v>
      </c>
      <c r="D765" s="6" t="n">
        <v>0.401360544217687</v>
      </c>
    </row>
    <row r="766" ht="15" customHeight="1" s="4">
      <c r="A766" s="5" t="n">
        <v>764</v>
      </c>
      <c r="B766" s="6" t="n">
        <v>1.54310089328646e-06</v>
      </c>
      <c r="C766" s="6" t="n">
        <v>9.876197556159029</v>
      </c>
      <c r="D766" s="6" t="n">
        <v>0.402116402116402</v>
      </c>
    </row>
    <row r="767" ht="15" customHeight="1" s="4">
      <c r="A767" s="5" t="n">
        <v>765</v>
      </c>
      <c r="B767" s="6" t="n">
        <v>1.72918873886374e-07</v>
      </c>
      <c r="C767" s="6" t="n">
        <v>9.86741815582875</v>
      </c>
      <c r="D767" s="6" t="n">
        <v>0.399848828420257</v>
      </c>
    </row>
    <row r="768" ht="15" customHeight="1" s="4">
      <c r="A768" s="5" t="n">
        <v>766</v>
      </c>
      <c r="B768" s="6" t="n">
        <v>4.4408434973775e-07</v>
      </c>
      <c r="C768" s="6" t="n">
        <v>9.877960835815109</v>
      </c>
      <c r="D768" s="6" t="n">
        <v>0.402116402116402</v>
      </c>
    </row>
    <row r="769" ht="15" customHeight="1" s="4">
      <c r="A769" s="5" t="n">
        <v>767</v>
      </c>
      <c r="B769" s="6" t="n">
        <v>4.03476150268034e-07</v>
      </c>
      <c r="C769" s="6" t="n">
        <v>9.89083000754013</v>
      </c>
      <c r="D769" s="6" t="n">
        <v>0.402872260015117</v>
      </c>
    </row>
    <row r="770" ht="15" customHeight="1" s="4">
      <c r="A770" s="5" t="n">
        <v>768</v>
      </c>
      <c r="B770" s="6" t="n">
        <v>3.22257022844496e-07</v>
      </c>
      <c r="C770" s="6" t="n">
        <v>9.874958226469911</v>
      </c>
      <c r="D770" s="6" t="n">
        <v>0.399848828420257</v>
      </c>
    </row>
    <row r="771" ht="15" customHeight="1" s="4">
      <c r="A771" s="5" t="n">
        <v>769</v>
      </c>
      <c r="B771" s="6" t="n">
        <v>3.48456921983598e-07</v>
      </c>
      <c r="C771" s="6" t="n">
        <v>9.911700180959089</v>
      </c>
      <c r="D771" s="6" t="n">
        <v>0.402116402116402</v>
      </c>
    </row>
    <row r="772" ht="15" customHeight="1" s="4">
      <c r="A772" s="5" t="n">
        <v>770</v>
      </c>
      <c r="B772" s="6" t="n">
        <v>4.45395812675997e-07</v>
      </c>
      <c r="C772" s="6" t="n">
        <v>9.881334935546549</v>
      </c>
      <c r="D772" s="6" t="n">
        <v>0.400604686318972</v>
      </c>
    </row>
    <row r="773" ht="15" customHeight="1" s="4">
      <c r="A773" s="5" t="n">
        <v>771</v>
      </c>
      <c r="B773" s="6" t="n">
        <v>7.72895347722624e-08</v>
      </c>
      <c r="C773" s="6" t="n">
        <v>9.847527565959719</v>
      </c>
      <c r="D773" s="6" t="n">
        <v>0.404383975812547</v>
      </c>
    </row>
    <row r="774" ht="15" customHeight="1" s="4">
      <c r="A774" s="5" t="n">
        <v>772</v>
      </c>
      <c r="B774" s="6" t="n">
        <v>5.59364650598582e-07</v>
      </c>
      <c r="C774" s="6" t="n">
        <v>9.861195222590791</v>
      </c>
      <c r="D774" s="6" t="n">
        <v>0.403628117913832</v>
      </c>
    </row>
    <row r="775" ht="15" customHeight="1" s="4">
      <c r="A775" s="5" t="n">
        <v>773</v>
      </c>
      <c r="B775" s="6" t="n">
        <v>1.92568734291854e-07</v>
      </c>
      <c r="C775" s="6" t="n">
        <v>9.843479614949819</v>
      </c>
      <c r="D775" s="6" t="n">
        <v>0.403628117913832</v>
      </c>
    </row>
    <row r="776" ht="15" customHeight="1" s="4">
      <c r="A776" s="5" t="n">
        <v>774</v>
      </c>
      <c r="B776" s="6" t="n">
        <v>4.87315958253021e-07</v>
      </c>
      <c r="C776" s="6" t="n">
        <v>9.808867476154081</v>
      </c>
      <c r="D776" s="6" t="n">
        <v>0.402872260015117</v>
      </c>
    </row>
    <row r="777" ht="15" customHeight="1" s="4">
      <c r="A777" s="5" t="n">
        <v>775</v>
      </c>
      <c r="B777" s="6" t="n">
        <v>1.53269013480895e-07</v>
      </c>
      <c r="C777" s="6" t="n">
        <v>9.84183091173006</v>
      </c>
      <c r="D777" s="6" t="n">
        <v>0.405139833711262</v>
      </c>
    </row>
    <row r="778" ht="15" customHeight="1" s="4">
      <c r="A778" s="5" t="n">
        <v>776</v>
      </c>
      <c r="B778" s="6" t="n">
        <v>1.50649057673036e-07</v>
      </c>
      <c r="C778" s="6" t="n">
        <v>9.83260078747346</v>
      </c>
      <c r="D778" s="6" t="n">
        <v>0.403628117913832</v>
      </c>
    </row>
    <row r="779" ht="15" customHeight="1" s="4">
      <c r="A779" s="5" t="n">
        <v>777</v>
      </c>
      <c r="B779" s="6" t="n">
        <v>1.24449215377354e-07</v>
      </c>
      <c r="C779" s="6" t="n">
        <v>9.77232735389485</v>
      </c>
      <c r="D779" s="6" t="n">
        <v>0.402872260015117</v>
      </c>
    </row>
    <row r="780" ht="15" customHeight="1" s="4">
      <c r="A780" s="5" t="n">
        <v>778</v>
      </c>
      <c r="B780" s="6" t="n">
        <v>1.1134927291323e-07</v>
      </c>
      <c r="C780" s="6" t="n">
        <v>9.82260038558948</v>
      </c>
      <c r="D780" s="6" t="n">
        <v>0.402872260015117</v>
      </c>
    </row>
    <row r="781" ht="15" customHeight="1" s="4">
      <c r="A781" s="5" t="n">
        <v>779</v>
      </c>
      <c r="B781" s="6" t="n">
        <v>1.76848828914444e-07</v>
      </c>
      <c r="C781" s="6" t="n">
        <v>9.80975760173726</v>
      </c>
      <c r="D781" s="6" t="n">
        <v>0.402872260015117</v>
      </c>
    </row>
    <row r="782" ht="15" customHeight="1" s="4">
      <c r="A782" s="5" t="n">
        <v>780</v>
      </c>
      <c r="B782" s="6" t="n">
        <v>5.22685525083944e-07</v>
      </c>
      <c r="C782" s="6" t="n">
        <v>9.87280975033276</v>
      </c>
      <c r="D782" s="6" t="n">
        <v>0.404383975812547</v>
      </c>
    </row>
    <row r="783" ht="15" customHeight="1" s="4">
      <c r="A783" s="5" t="n">
        <v>781</v>
      </c>
      <c r="B783" s="6" t="n">
        <v>2.97367336088428e-07</v>
      </c>
      <c r="C783" s="6" t="n">
        <v>9.836612075724929</v>
      </c>
      <c r="D783" s="6" t="n">
        <v>0.400604686318972</v>
      </c>
    </row>
    <row r="784" ht="15" customHeight="1" s="4">
      <c r="A784" s="5" t="n">
        <v>782</v>
      </c>
      <c r="B784" s="6" t="n">
        <v>1.32309097011785e-07</v>
      </c>
      <c r="C784" s="6" t="n">
        <v>9.78320634788577</v>
      </c>
      <c r="D784" s="6" t="n">
        <v>0.400604686318972</v>
      </c>
    </row>
    <row r="785" ht="15" customHeight="1" s="4">
      <c r="A785" s="5" t="n">
        <v>783</v>
      </c>
      <c r="B785" s="6" t="n">
        <v>1.29689141203926e-07</v>
      </c>
      <c r="C785" s="6" t="n">
        <v>9.75435005888647</v>
      </c>
      <c r="D785" s="6" t="n">
        <v>0.402872260015117</v>
      </c>
    </row>
    <row r="786" ht="15" customHeight="1" s="4">
      <c r="A786" s="5" t="n">
        <v>784</v>
      </c>
      <c r="B786" s="6" t="n">
        <v>1.16589276899504e-07</v>
      </c>
      <c r="C786" s="6" t="n">
        <v>9.778934073646409</v>
      </c>
      <c r="D786" s="6" t="n">
        <v>0.401360544217687</v>
      </c>
    </row>
    <row r="787" ht="15" customHeight="1" s="4">
      <c r="A787" s="5" t="n">
        <v>785</v>
      </c>
      <c r="B787" s="6" t="n">
        <v>8.77682225564058e-07</v>
      </c>
      <c r="C787" s="6" t="n">
        <v>9.777453132046951</v>
      </c>
      <c r="D787" s="6" t="n">
        <v>0.402872260015117</v>
      </c>
    </row>
    <row r="788" ht="15" customHeight="1" s="4">
      <c r="A788" s="5" t="n">
        <v>786</v>
      </c>
      <c r="B788" s="6" t="n">
        <v>7.85995197816192e-08</v>
      </c>
      <c r="C788" s="6" t="n">
        <v>9.73478881536067</v>
      </c>
      <c r="D788" s="6" t="n">
        <v>0.401360544217687</v>
      </c>
    </row>
    <row r="789" ht="15" customHeight="1" s="4">
      <c r="A789" s="5" t="n">
        <v>787</v>
      </c>
      <c r="B789" s="6" t="n">
        <v>2.93437580012323e-07</v>
      </c>
      <c r="C789" s="6" t="n">
        <v>9.769115060905751</v>
      </c>
      <c r="D789" s="6" t="n">
        <v>0.403628117913832</v>
      </c>
    </row>
    <row r="790" ht="15" customHeight="1" s="4">
      <c r="A790" s="5" t="n">
        <v>788</v>
      </c>
      <c r="B790" s="6" t="n">
        <v>1.79468628402901e-07</v>
      </c>
      <c r="C790" s="6" t="n">
        <v>9.790675785355919</v>
      </c>
      <c r="D790" s="6" t="n">
        <v>0.401360544217687</v>
      </c>
    </row>
    <row r="791" ht="15" customHeight="1" s="4">
      <c r="A791" s="5" t="n">
        <v>789</v>
      </c>
      <c r="B791" s="6" t="n">
        <v>9.169943382403289e-08</v>
      </c>
      <c r="C791" s="6" t="n">
        <v>9.756872651438229</v>
      </c>
      <c r="D791" s="6" t="n">
        <v>0.404383975812547</v>
      </c>
    </row>
    <row r="792" ht="15" customHeight="1" s="4">
      <c r="A792" s="5" t="n">
        <v>790</v>
      </c>
      <c r="B792" s="6" t="n">
        <v>1.92568634815871e-07</v>
      </c>
      <c r="C792" s="6" t="n">
        <v>9.758239600483609</v>
      </c>
      <c r="D792" s="6" t="n">
        <v>0.402116402116402</v>
      </c>
    </row>
    <row r="793" ht="15" customHeight="1" s="4">
      <c r="A793" s="5" t="n">
        <v>791</v>
      </c>
      <c r="B793" s="6" t="n">
        <v>8.12194613786232e-08</v>
      </c>
      <c r="C793" s="6" t="n">
        <v>9.739032720131849</v>
      </c>
      <c r="D793" s="6" t="n">
        <v>0.402872260015117</v>
      </c>
    </row>
    <row r="794" ht="15" customHeight="1" s="4">
      <c r="A794" s="5" t="n">
        <v>792</v>
      </c>
      <c r="B794" s="6" t="n">
        <v>9.431937542103701e-08</v>
      </c>
      <c r="C794" s="6" t="n">
        <v>9.74519763710097</v>
      </c>
      <c r="D794" s="6" t="n">
        <v>0.402872260015117</v>
      </c>
    </row>
    <row r="795" ht="15" customHeight="1" s="4">
      <c r="A795" s="5" t="n">
        <v>793</v>
      </c>
      <c r="B795" s="6" t="n">
        <v>6.15696293948531e-08</v>
      </c>
      <c r="C795" s="6" t="n">
        <v>9.77307569845464</v>
      </c>
      <c r="D795" s="6" t="n">
        <v>0.402116402116402</v>
      </c>
    </row>
    <row r="796" ht="15" customHeight="1" s="4">
      <c r="A796" s="5" t="n">
        <v>794</v>
      </c>
      <c r="B796" s="6" t="n">
        <v>4.76834770779533e-07</v>
      </c>
      <c r="C796" s="6" t="n">
        <v>9.712722252105459</v>
      </c>
      <c r="D796" s="6" t="n">
        <v>0.401360544217687</v>
      </c>
    </row>
    <row r="797" ht="15" customHeight="1" s="4">
      <c r="A797" s="5" t="n">
        <v>795</v>
      </c>
      <c r="B797" s="6" t="n">
        <v>1.08729331316226e-07</v>
      </c>
      <c r="C797" s="6" t="n">
        <v>9.73297879124625</v>
      </c>
      <c r="D797" s="6" t="n">
        <v>0.404383975812547</v>
      </c>
    </row>
    <row r="798" ht="15" customHeight="1" s="4">
      <c r="A798" s="5" t="n">
        <v>796</v>
      </c>
      <c r="B798" s="6" t="n">
        <v>2.20078305801508e-07</v>
      </c>
      <c r="C798" s="6" t="n">
        <v>9.71161826271409</v>
      </c>
      <c r="D798" s="6" t="n">
        <v>0.403628117913832</v>
      </c>
    </row>
    <row r="799" ht="15" customHeight="1" s="4">
      <c r="A799" s="5" t="n">
        <v>797</v>
      </c>
      <c r="B799" s="6" t="n">
        <v>7.2964820674315e-07</v>
      </c>
      <c r="C799" s="6" t="n">
        <v>9.71305133678295</v>
      </c>
      <c r="D799" s="6" t="n">
        <v>0.403628117913832</v>
      </c>
    </row>
    <row r="800" ht="15" customHeight="1" s="4">
      <c r="A800" s="5" t="n">
        <v>798</v>
      </c>
      <c r="B800" s="6" t="n">
        <v>2.38418181197631e-07</v>
      </c>
      <c r="C800" s="6" t="n">
        <v>9.62345170001594</v>
      </c>
      <c r="D800" s="6" t="n">
        <v>0.400604686318972</v>
      </c>
    </row>
    <row r="801" ht="15" customHeight="1" s="4">
      <c r="A801" s="5" t="n">
        <v>799</v>
      </c>
      <c r="B801" s="6" t="n">
        <v>1.89948750062285e-07</v>
      </c>
      <c r="C801" s="6" t="n">
        <v>9.71938885006144</v>
      </c>
      <c r="D801" s="6" t="n">
        <v>0.400604686318972</v>
      </c>
    </row>
    <row r="802" ht="15" customHeight="1" s="4">
      <c r="A802" s="5" t="n">
        <v>800</v>
      </c>
      <c r="B802" s="6" t="n">
        <v>1.76848843125299e-07</v>
      </c>
      <c r="C802" s="6" t="n">
        <v>9.66323458238344</v>
      </c>
      <c r="D802" s="6" t="n">
        <v>0.403628117913832</v>
      </c>
    </row>
    <row r="803" ht="15" customHeight="1" s="4">
      <c r="A803" s="5" t="n">
        <v>801</v>
      </c>
      <c r="B803" s="6" t="n">
        <v>1.15279220835873e-07</v>
      </c>
      <c r="C803" s="6" t="n">
        <v>9.662366461952081</v>
      </c>
      <c r="D803" s="6" t="n">
        <v>0.402116402116402</v>
      </c>
    </row>
    <row r="804" ht="15" customHeight="1" s="4">
      <c r="A804" s="5" t="n">
        <v>802</v>
      </c>
      <c r="B804" s="6" t="n">
        <v>8.64594653648965e-08</v>
      </c>
      <c r="C804" s="6" t="n">
        <v>9.667427868889931</v>
      </c>
      <c r="D804" s="6" t="n">
        <v>0.403628117913832</v>
      </c>
    </row>
    <row r="805" ht="15" customHeight="1" s="4">
      <c r="A805" s="5" t="n">
        <v>803</v>
      </c>
      <c r="B805" s="6" t="n">
        <v>8.25294748096894e-08</v>
      </c>
      <c r="C805" s="6" t="n">
        <v>9.63122653672845</v>
      </c>
      <c r="D805" s="6" t="n">
        <v>0.405895691609977</v>
      </c>
    </row>
    <row r="806" ht="15" customHeight="1" s="4">
      <c r="A806" s="5" t="n">
        <v>804</v>
      </c>
      <c r="B806" s="6" t="n">
        <v>1.06109347086658e-07</v>
      </c>
      <c r="C806" s="6" t="n">
        <v>9.65350845737702</v>
      </c>
      <c r="D806" s="6" t="n">
        <v>0.403628117913832</v>
      </c>
    </row>
    <row r="807" ht="15" customHeight="1" s="4">
      <c r="A807" s="5" t="n">
        <v>805</v>
      </c>
      <c r="B807" s="6" t="n">
        <v>2.37107968814598e-07</v>
      </c>
      <c r="C807" s="6" t="n">
        <v>9.67942045100782</v>
      </c>
      <c r="D807" s="6" t="n">
        <v>0.403628117913832</v>
      </c>
    </row>
    <row r="808" ht="15" customHeight="1" s="4">
      <c r="A808" s="5" t="n">
        <v>806</v>
      </c>
      <c r="B808" s="6" t="n">
        <v>3.40597914316732e-08</v>
      </c>
      <c r="C808" s="6" t="n">
        <v>9.64786434389837</v>
      </c>
      <c r="D808" s="6" t="n">
        <v>0.403628117913832</v>
      </c>
    </row>
    <row r="809" ht="15" customHeight="1" s="4">
      <c r="A809" s="5" t="n">
        <v>807</v>
      </c>
      <c r="B809" s="6" t="n">
        <v>5.89496451652849e-08</v>
      </c>
      <c r="C809" s="6" t="n">
        <v>9.61597817464931</v>
      </c>
      <c r="D809" s="6" t="n">
        <v>0.398337112622827</v>
      </c>
    </row>
    <row r="810" ht="15" customHeight="1" s="4">
      <c r="A810" s="5" t="n">
        <v>808</v>
      </c>
      <c r="B810" s="6" t="n">
        <v>1.00869371522094e-07</v>
      </c>
      <c r="C810" s="6" t="n">
        <v>9.63835622249727</v>
      </c>
      <c r="D810" s="6" t="n">
        <v>0.402872260015117</v>
      </c>
    </row>
    <row r="811" ht="15" customHeight="1" s="4">
      <c r="A811" s="5" t="n">
        <v>809</v>
      </c>
      <c r="B811" s="6" t="n">
        <v>1.42789005508348e-07</v>
      </c>
      <c r="C811" s="6" t="n">
        <v>9.6138429187593</v>
      </c>
      <c r="D811" s="6" t="n">
        <v>0.399092970521542</v>
      </c>
    </row>
    <row r="812" ht="15" customHeight="1" s="4">
      <c r="A812" s="5" t="n">
        <v>810</v>
      </c>
      <c r="B812" s="6" t="n">
        <v>3.66796882644849e-07</v>
      </c>
      <c r="C812" s="6" t="n">
        <v>9.64455048351331</v>
      </c>
      <c r="D812" s="6" t="n">
        <v>0.401360544217687</v>
      </c>
    </row>
    <row r="813" ht="15" customHeight="1" s="4">
      <c r="A813" s="5" t="n">
        <v>811</v>
      </c>
      <c r="B813" s="6" t="n">
        <v>9.431938963189169e-08</v>
      </c>
      <c r="C813" s="6" t="n">
        <v>9.536889549826279</v>
      </c>
      <c r="D813" s="6" t="n">
        <v>0.400604686318972</v>
      </c>
    </row>
    <row r="814" ht="15" customHeight="1" s="4">
      <c r="A814" s="5" t="n">
        <v>812</v>
      </c>
      <c r="B814" s="6" t="n">
        <v>9.95593083530366e-08</v>
      </c>
      <c r="C814" s="6" t="n">
        <v>9.57900698799485</v>
      </c>
      <c r="D814" s="6" t="n">
        <v>0.401360544217687</v>
      </c>
    </row>
    <row r="815" ht="15" customHeight="1" s="4">
      <c r="A815" s="5" t="n">
        <v>813</v>
      </c>
      <c r="B815" s="6" t="n">
        <v>8.77694645851079e-08</v>
      </c>
      <c r="C815" s="6" t="n">
        <v>9.580490412895911</v>
      </c>
      <c r="D815" s="6" t="n">
        <v>0.402116402116402</v>
      </c>
    </row>
    <row r="816" ht="15" customHeight="1" s="4">
      <c r="A816" s="5" t="n">
        <v>814</v>
      </c>
      <c r="B816" s="6" t="n">
        <v>1.54578870592559e-07</v>
      </c>
      <c r="C816" s="6" t="n">
        <v>9.526501599352921</v>
      </c>
      <c r="D816" s="6" t="n">
        <v>0.399848828420257</v>
      </c>
    </row>
    <row r="817" ht="15" customHeight="1" s="4">
      <c r="A817" s="5" t="n">
        <v>815</v>
      </c>
      <c r="B817" s="6" t="n">
        <v>6.15696293948531e-08</v>
      </c>
      <c r="C817" s="6" t="n">
        <v>9.49390872860171</v>
      </c>
      <c r="D817" s="6" t="n">
        <v>0.399848828420257</v>
      </c>
    </row>
    <row r="818" ht="15" customHeight="1" s="4">
      <c r="A818" s="5" t="n">
        <v>816</v>
      </c>
      <c r="B818" s="6" t="n">
        <v>1.92568379020486e-07</v>
      </c>
      <c r="C818" s="6" t="n">
        <v>9.533292794894381</v>
      </c>
      <c r="D818" s="6" t="n">
        <v>0.397581254724112</v>
      </c>
    </row>
    <row r="819" ht="15" customHeight="1" s="4">
      <c r="A819" s="5" t="n">
        <v>817</v>
      </c>
      <c r="B819" s="6" t="n">
        <v>4.29676475732777e-07</v>
      </c>
      <c r="C819" s="6" t="n">
        <v>9.492683574996571</v>
      </c>
      <c r="D819" s="6" t="n">
        <v>0.400604686318972</v>
      </c>
    </row>
    <row r="820" ht="15" customHeight="1" s="4">
      <c r="A820" s="5" t="n">
        <v>818</v>
      </c>
      <c r="B820" s="6" t="n">
        <v>7.20494881534251e-08</v>
      </c>
      <c r="C820" s="6" t="n">
        <v>9.47982081588434</v>
      </c>
      <c r="D820" s="6" t="n">
        <v>0.397581254724112</v>
      </c>
    </row>
    <row r="821" ht="15" customHeight="1" s="4">
      <c r="A821" s="5" t="n">
        <v>819</v>
      </c>
      <c r="B821" s="6" t="n">
        <v>7.72895205614077e-08</v>
      </c>
      <c r="C821" s="6" t="n">
        <v>9.476294567255209</v>
      </c>
      <c r="D821" s="6" t="n">
        <v>0.399848828420257</v>
      </c>
    </row>
    <row r="822" ht="15" customHeight="1" s="4">
      <c r="A822" s="5" t="n">
        <v>820</v>
      </c>
      <c r="B822" s="6" t="n">
        <v>1.19209246918217e-07</v>
      </c>
      <c r="C822" s="6" t="n">
        <v>9.48476991920154</v>
      </c>
      <c r="D822" s="6" t="n">
        <v>0.400604686318972</v>
      </c>
    </row>
    <row r="823" ht="15" customHeight="1" s="4">
      <c r="A823" s="5" t="n">
        <v>821</v>
      </c>
      <c r="B823" s="6" t="n">
        <v>9.69394022831693e-08</v>
      </c>
      <c r="C823" s="6" t="n">
        <v>9.44833147102293</v>
      </c>
      <c r="D823" s="6" t="n">
        <v>0.399848828420257</v>
      </c>
    </row>
    <row r="824" ht="15" customHeight="1" s="4">
      <c r="A824" s="5" t="n">
        <v>822</v>
      </c>
      <c r="B824" s="6" t="n">
        <v>9.56293675358211e-08</v>
      </c>
      <c r="C824" s="6" t="n">
        <v>9.42653137648187</v>
      </c>
      <c r="D824" s="6" t="n">
        <v>0.399848828420257</v>
      </c>
    </row>
    <row r="825" ht="15" customHeight="1" s="4">
      <c r="A825" s="5" t="n">
        <v>823</v>
      </c>
      <c r="B825" s="6" t="n">
        <v>7.07395528820598e-08</v>
      </c>
      <c r="C825" s="6" t="n">
        <v>9.4179118618493</v>
      </c>
      <c r="D825" s="6" t="n">
        <v>0.397581254724112</v>
      </c>
    </row>
    <row r="826" ht="15" customHeight="1" s="4">
      <c r="A826" s="5" t="n">
        <v>824</v>
      </c>
      <c r="B826" s="6" t="n">
        <v>1.38859107323697e-07</v>
      </c>
      <c r="C826" s="6" t="n">
        <v>9.396647489350221</v>
      </c>
      <c r="D826" s="6" t="n">
        <v>0.398337112622827</v>
      </c>
    </row>
    <row r="827" ht="15" customHeight="1" s="4">
      <c r="A827" s="5" t="n">
        <v>825</v>
      </c>
      <c r="B827" s="6" t="n">
        <v>3.14398107548186e-08</v>
      </c>
      <c r="C827" s="6" t="n">
        <v>9.42458151185143</v>
      </c>
      <c r="D827" s="6" t="n">
        <v>0.396069538926682</v>
      </c>
    </row>
    <row r="828" ht="15" customHeight="1" s="4">
      <c r="A828" s="5" t="n">
        <v>826</v>
      </c>
      <c r="B828" s="6" t="n">
        <v>7.99095118964033e-08</v>
      </c>
      <c r="C828" s="6" t="n">
        <v>9.360579108615219</v>
      </c>
      <c r="D828" s="6" t="n">
        <v>0.399092970521542</v>
      </c>
    </row>
    <row r="829" ht="15" customHeight="1" s="4">
      <c r="A829" s="5" t="n">
        <v>827</v>
      </c>
      <c r="B829" s="6" t="n">
        <v>3.40597878789595e-08</v>
      </c>
      <c r="C829" s="6" t="n">
        <v>9.381206495150961</v>
      </c>
      <c r="D829" s="6" t="n">
        <v>0.398337112622827</v>
      </c>
    </row>
    <row r="830" ht="15" customHeight="1" s="4">
      <c r="A830" s="5" t="n">
        <v>828</v>
      </c>
      <c r="B830" s="6" t="n">
        <v>1.03489355751663e-07</v>
      </c>
      <c r="C830" s="6" t="n">
        <v>9.371066172016629</v>
      </c>
      <c r="D830" s="6" t="n">
        <v>0.396069538926682</v>
      </c>
    </row>
    <row r="831" ht="15" customHeight="1" s="4">
      <c r="A831" s="5" t="n">
        <v>829</v>
      </c>
      <c r="B831" s="6" t="n">
        <v>1.20519246138429e-07</v>
      </c>
      <c r="C831" s="6" t="n">
        <v>9.308689294758841</v>
      </c>
      <c r="D831" s="6" t="n">
        <v>0.397581254724112</v>
      </c>
    </row>
    <row r="832" ht="15" customHeight="1" s="4">
      <c r="A832" s="5" t="n">
        <v>830</v>
      </c>
      <c r="B832" s="6" t="n">
        <v>4.71597090268006e-08</v>
      </c>
      <c r="C832" s="6" t="n">
        <v>9.3632235927106</v>
      </c>
      <c r="D832" s="6" t="n">
        <v>0.399092970521542</v>
      </c>
    </row>
    <row r="833" ht="15" customHeight="1" s="4">
      <c r="A833" s="5" t="n">
        <v>831</v>
      </c>
      <c r="B833" s="6" t="n">
        <v>9.30094046225349e-08</v>
      </c>
      <c r="C833" s="6" t="n">
        <v>9.267904050225839</v>
      </c>
      <c r="D833" s="6" t="n">
        <v>0.396825396825397</v>
      </c>
    </row>
    <row r="834" ht="15" customHeight="1" s="4">
      <c r="A834" s="5" t="n">
        <v>832</v>
      </c>
      <c r="B834" s="6" t="n">
        <v>6.0259637280069e-08</v>
      </c>
      <c r="C834" s="6" t="n">
        <v>9.299955341370829</v>
      </c>
      <c r="D834" s="6" t="n">
        <v>0.397581254724112</v>
      </c>
    </row>
    <row r="835" ht="15" customHeight="1" s="4">
      <c r="A835" s="5" t="n">
        <v>833</v>
      </c>
      <c r="B835" s="6" t="n">
        <v>1.0086935731124e-07</v>
      </c>
      <c r="C835" s="6" t="n">
        <v>9.285797993522291</v>
      </c>
      <c r="D835" s="6" t="n">
        <v>0.400604686318972</v>
      </c>
    </row>
    <row r="836" ht="15" customHeight="1" s="4">
      <c r="A836" s="5" t="n">
        <v>834</v>
      </c>
      <c r="B836" s="6" t="n">
        <v>5.50196617155052e-08</v>
      </c>
      <c r="C836" s="6" t="n">
        <v>9.25306706994389</v>
      </c>
      <c r="D836" s="6" t="n">
        <v>0.397581254724112</v>
      </c>
    </row>
    <row r="837" ht="15" customHeight="1" s="4">
      <c r="A837" s="5" t="n">
        <v>835</v>
      </c>
      <c r="B837" s="6" t="n">
        <v>1.24449158533935e-07</v>
      </c>
      <c r="C837" s="6" t="n">
        <v>9.26630176636457</v>
      </c>
      <c r="D837" s="6" t="n">
        <v>0.395313681027967</v>
      </c>
    </row>
    <row r="838" ht="15" customHeight="1" s="4">
      <c r="A838" s="5" t="n">
        <v>836</v>
      </c>
      <c r="B838" s="6" t="n">
        <v>7.72895205614077e-08</v>
      </c>
      <c r="C838" s="6" t="n">
        <v>9.23453547030079</v>
      </c>
      <c r="D838" s="6" t="n">
        <v>0.396825396825397</v>
      </c>
    </row>
    <row r="839" ht="15" customHeight="1" s="4">
      <c r="A839" s="5" t="n">
        <v>837</v>
      </c>
      <c r="B839" s="6" t="n">
        <v>6.28796072987825e-08</v>
      </c>
      <c r="C839" s="6" t="n">
        <v>9.237222711155111</v>
      </c>
      <c r="D839" s="6" t="n">
        <v>0.395313681027967</v>
      </c>
    </row>
    <row r="840" ht="15" customHeight="1" s="4">
      <c r="A840" s="5" t="n">
        <v>838</v>
      </c>
      <c r="B840" s="6" t="n">
        <v>1.36239108883274e-07</v>
      </c>
      <c r="C840" s="6" t="n">
        <v>9.25962975632487</v>
      </c>
      <c r="D840" s="6" t="n">
        <v>0.384731670445956</v>
      </c>
    </row>
    <row r="841" ht="15" customHeight="1" s="4">
      <c r="A841" s="5" t="n">
        <v>839</v>
      </c>
      <c r="B841" s="6" t="n">
        <v>0.000409875967307016</v>
      </c>
      <c r="C841" s="6" t="n">
        <v>9.85240994307099</v>
      </c>
      <c r="D841" s="6" t="n">
        <v>0.383975812547241</v>
      </c>
    </row>
    <row r="842" ht="15" customHeight="1" s="4">
      <c r="A842" s="5" t="n">
        <v>840</v>
      </c>
      <c r="B842" s="6" t="n">
        <v>4.97876899316907e-05</v>
      </c>
      <c r="C842" s="6" t="n">
        <v>10.1978366928216</v>
      </c>
      <c r="D842" s="6" t="n">
        <v>0.371126228269085</v>
      </c>
    </row>
    <row r="843" ht="15" customHeight="1" s="4">
      <c r="A843" s="5" t="n">
        <v>841</v>
      </c>
      <c r="B843" s="6" t="n">
        <v>6.5938988882408e-06</v>
      </c>
      <c r="C843" s="6" t="n">
        <v>9.7518321496469</v>
      </c>
      <c r="D843" s="6" t="n">
        <v>0.388510959939531</v>
      </c>
    </row>
    <row r="844" ht="15" customHeight="1" s="4">
      <c r="A844" s="5" t="n">
        <v>842</v>
      </c>
      <c r="B844" s="6" t="n">
        <v>1.9069357222179e-05</v>
      </c>
      <c r="C844" s="6" t="n">
        <v>9.71044114315411</v>
      </c>
      <c r="D844" s="6" t="n">
        <v>0.390022675736961</v>
      </c>
    </row>
    <row r="845" ht="15" customHeight="1" s="4">
      <c r="A845" s="5" t="n">
        <v>843</v>
      </c>
      <c r="B845" s="6" t="n">
        <v>2.55450013355585e-05</v>
      </c>
      <c r="C845" s="6" t="n">
        <v>9.80629861417902</v>
      </c>
      <c r="D845" s="6" t="n">
        <v>0.389266817838246</v>
      </c>
    </row>
    <row r="846" ht="15" customHeight="1" s="4">
      <c r="A846" s="5" t="n">
        <v>844</v>
      </c>
      <c r="B846" s="6" t="n">
        <v>2.6709858502727e-05</v>
      </c>
      <c r="C846" s="6" t="n">
        <v>9.660529760907121</v>
      </c>
      <c r="D846" s="6" t="n">
        <v>0.384731670445956</v>
      </c>
    </row>
    <row r="847" ht="15" customHeight="1" s="4">
      <c r="A847" s="5" t="n">
        <v>845</v>
      </c>
      <c r="B847" s="6" t="n">
        <v>6.04867273068521e-06</v>
      </c>
      <c r="C847" s="6" t="n">
        <v>9.865160341616029</v>
      </c>
      <c r="D847" s="6" t="n">
        <v>0.390778533635676</v>
      </c>
    </row>
    <row r="848" ht="15" customHeight="1" s="4">
      <c r="A848" s="5" t="n">
        <v>846</v>
      </c>
      <c r="B848" s="6" t="n">
        <v>5.99822715230403e-06</v>
      </c>
      <c r="C848" s="6" t="n">
        <v>9.920748445362371</v>
      </c>
      <c r="D848" s="6" t="n">
        <v>0.393801965230537</v>
      </c>
    </row>
    <row r="849" ht="15" customHeight="1" s="4">
      <c r="A849" s="5" t="n">
        <v>847</v>
      </c>
      <c r="B849" s="6" t="n">
        <v>3.78552499569196e-06</v>
      </c>
      <c r="C849" s="6" t="n">
        <v>9.886927541241169</v>
      </c>
      <c r="D849" s="6" t="n">
        <v>0.391534391534391</v>
      </c>
    </row>
    <row r="850" ht="15" customHeight="1" s="4">
      <c r="A850" s="5" t="n">
        <v>848</v>
      </c>
      <c r="B850" s="6" t="n">
        <v>1.01539981187671e-05</v>
      </c>
      <c r="C850" s="6" t="n">
        <v>9.76119436824853</v>
      </c>
      <c r="D850" s="6" t="n">
        <v>0.394557823129252</v>
      </c>
    </row>
    <row r="851" ht="15" customHeight="1" s="4">
      <c r="A851" s="5" t="n">
        <v>849</v>
      </c>
      <c r="B851" s="6" t="n">
        <v>2.39724818129616e-06</v>
      </c>
      <c r="C851" s="6" t="n">
        <v>9.755539527195291</v>
      </c>
      <c r="D851" s="6" t="n">
        <v>0.393046107331822</v>
      </c>
    </row>
    <row r="852" ht="15" customHeight="1" s="4">
      <c r="A852" s="5" t="n">
        <v>850</v>
      </c>
      <c r="B852" s="6" t="n">
        <v>1.96235350813367e-06</v>
      </c>
      <c r="C852" s="6" t="n">
        <v>9.7775346131732</v>
      </c>
      <c r="D852" s="6" t="n">
        <v>0.388510959939531</v>
      </c>
    </row>
    <row r="853" ht="15" customHeight="1" s="4">
      <c r="A853" s="5" t="n">
        <v>851</v>
      </c>
      <c r="B853" s="6" t="n">
        <v>1.01916612038622e-06</v>
      </c>
      <c r="C853" s="6" t="n">
        <v>9.710847832988989</v>
      </c>
      <c r="D853" s="6" t="n">
        <v>0.389266817838246</v>
      </c>
    </row>
    <row r="854" ht="15" customHeight="1" s="4">
      <c r="A854" s="5" t="n">
        <v>852</v>
      </c>
      <c r="B854" s="6" t="n">
        <v>8.66371919983067e-06</v>
      </c>
      <c r="C854" s="6" t="n">
        <v>9.681900461244471</v>
      </c>
      <c r="D854" s="6" t="n">
        <v>0.390022675736961</v>
      </c>
    </row>
    <row r="855" ht="15" customHeight="1" s="4">
      <c r="A855" s="5" t="n">
        <v>853</v>
      </c>
      <c r="B855" s="6" t="n">
        <v>5.46265425782622e-07</v>
      </c>
      <c r="C855" s="6" t="n">
        <v>9.70991133418123</v>
      </c>
      <c r="D855" s="6" t="n">
        <v>0.390022675736961</v>
      </c>
    </row>
    <row r="856" ht="15" customHeight="1" s="4">
      <c r="A856" s="5" t="n">
        <v>854</v>
      </c>
      <c r="B856" s="6" t="n">
        <v>3.22257903917489e-07</v>
      </c>
      <c r="C856" s="6" t="n">
        <v>9.68838741089121</v>
      </c>
      <c r="D856" s="6" t="n">
        <v>0.390778533635676</v>
      </c>
    </row>
    <row r="857" ht="15" customHeight="1" s="4">
      <c r="A857" s="5" t="n">
        <v>855</v>
      </c>
      <c r="B857" s="6" t="n">
        <v>3.33901084559329e-06</v>
      </c>
      <c r="C857" s="6" t="n">
        <v>9.6832284804825</v>
      </c>
      <c r="D857" s="6" t="n">
        <v>0.396069538926682</v>
      </c>
    </row>
    <row r="858" ht="15" customHeight="1" s="4">
      <c r="A858" s="5" t="n">
        <v>856</v>
      </c>
      <c r="B858" s="6" t="n">
        <v>2.00294743990526e-06</v>
      </c>
      <c r="C858" s="6" t="n">
        <v>9.6879981409305</v>
      </c>
      <c r="D858" s="6" t="n">
        <v>0.392290249433107</v>
      </c>
    </row>
    <row r="859" ht="15" customHeight="1" s="4">
      <c r="A859" s="5" t="n">
        <v>857</v>
      </c>
      <c r="B859" s="6" t="n">
        <v>1.92958987099701e-06</v>
      </c>
      <c r="C859" s="6" t="n">
        <v>9.65527765154388</v>
      </c>
      <c r="D859" s="6" t="n">
        <v>0.390778533635676</v>
      </c>
    </row>
    <row r="860" ht="15" customHeight="1" s="4">
      <c r="A860" s="5" t="n">
        <v>858</v>
      </c>
      <c r="B860" s="6" t="n">
        <v>4.32296701546875e-07</v>
      </c>
      <c r="C860" s="6" t="n">
        <v>9.6719608515929</v>
      </c>
      <c r="D860" s="6" t="n">
        <v>0.393801965230537</v>
      </c>
    </row>
    <row r="861" ht="15" customHeight="1" s="4">
      <c r="A861" s="5" t="n">
        <v>859</v>
      </c>
      <c r="B861" s="6" t="n">
        <v>7.32282671833673e-07</v>
      </c>
      <c r="C861" s="6" t="n">
        <v>9.65696562841276</v>
      </c>
      <c r="D861" s="6" t="n">
        <v>0.392290249433107</v>
      </c>
    </row>
    <row r="862" ht="15" customHeight="1" s="4">
      <c r="A862" s="5" t="n">
        <v>860</v>
      </c>
      <c r="B862" s="6" t="n">
        <v>8.18743046693271e-07</v>
      </c>
      <c r="C862" s="6" t="n">
        <v>9.70653548929066</v>
      </c>
      <c r="D862" s="6" t="n">
        <v>0.390778533635676</v>
      </c>
    </row>
    <row r="863" ht="15" customHeight="1" s="4">
      <c r="A863" s="5" t="n">
        <v>861</v>
      </c>
      <c r="B863" s="6" t="n">
        <v>8.85545432538493e-07</v>
      </c>
      <c r="C863" s="6" t="n">
        <v>9.647225029614511</v>
      </c>
      <c r="D863" s="6" t="n">
        <v>0.393801965230537</v>
      </c>
    </row>
    <row r="864" ht="15" customHeight="1" s="4">
      <c r="A864" s="5" t="n">
        <v>862</v>
      </c>
      <c r="B864" s="6" t="n">
        <v>8.96029291652667e-07</v>
      </c>
      <c r="C864" s="6" t="n">
        <v>9.646579800099021</v>
      </c>
      <c r="D864" s="6" t="n">
        <v>0.395313681027967</v>
      </c>
    </row>
    <row r="865" ht="15" customHeight="1" s="4">
      <c r="A865" s="5" t="n">
        <v>863</v>
      </c>
      <c r="B865" s="6" t="n">
        <v>1.86144661711296e-05</v>
      </c>
      <c r="C865" s="6" t="n">
        <v>9.63823924781874</v>
      </c>
      <c r="D865" s="6" t="n">
        <v>0.392290249433107</v>
      </c>
    </row>
    <row r="866" ht="15" customHeight="1" s="4">
      <c r="A866" s="5" t="n">
        <v>864</v>
      </c>
      <c r="B866" s="6" t="n">
        <v>5.77704497572995e-07</v>
      </c>
      <c r="C866" s="6" t="n">
        <v>9.711076458205079</v>
      </c>
      <c r="D866" s="6" t="n">
        <v>0.390022675736961</v>
      </c>
    </row>
    <row r="867" ht="15" customHeight="1" s="4">
      <c r="A867" s="5" t="n">
        <v>865</v>
      </c>
      <c r="B867" s="6" t="n">
        <v>1.7619158825255e-06</v>
      </c>
      <c r="C867" s="6" t="n">
        <v>9.651457203398669</v>
      </c>
      <c r="D867" s="6" t="n">
        <v>0.393046107331822</v>
      </c>
    </row>
    <row r="868" ht="15" customHeight="1" s="4">
      <c r="A868" s="5" t="n">
        <v>866</v>
      </c>
      <c r="B868" s="6" t="n">
        <v>8.17430475308356e-07</v>
      </c>
      <c r="C868" s="6" t="n">
        <v>9.644079636554331</v>
      </c>
      <c r="D868" s="6" t="n">
        <v>0.392290249433107</v>
      </c>
    </row>
    <row r="869" ht="15" customHeight="1" s="4">
      <c r="A869" s="5" t="n">
        <v>867</v>
      </c>
      <c r="B869" s="6" t="n">
        <v>9.96891458271421e-07</v>
      </c>
      <c r="C869" s="6" t="n">
        <v>9.639502740861429</v>
      </c>
      <c r="D869" s="6" t="n">
        <v>0.391534391534391</v>
      </c>
    </row>
    <row r="870" ht="15" customHeight="1" s="4">
      <c r="A870" s="5" t="n">
        <v>868</v>
      </c>
      <c r="B870" s="6" t="n">
        <v>5.54123403162521e-07</v>
      </c>
      <c r="C870" s="6" t="n">
        <v>9.637917178378171</v>
      </c>
      <c r="D870" s="6" t="n">
        <v>0.395313681027967</v>
      </c>
    </row>
    <row r="871" ht="15" customHeight="1" s="4">
      <c r="A871" s="5" t="n">
        <v>869</v>
      </c>
      <c r="B871" s="6" t="n">
        <v>4.46706309276124e-07</v>
      </c>
      <c r="C871" s="6" t="n">
        <v>9.664351330682891</v>
      </c>
      <c r="D871" s="6" t="n">
        <v>0.394557823129252</v>
      </c>
    </row>
    <row r="872" ht="15" customHeight="1" s="4">
      <c r="A872" s="5" t="n">
        <v>870</v>
      </c>
      <c r="B872" s="6" t="n">
        <v>3.61557397354772e-07</v>
      </c>
      <c r="C872" s="6" t="n">
        <v>9.605667664981301</v>
      </c>
      <c r="D872" s="6" t="n">
        <v>0.395313681027967</v>
      </c>
    </row>
    <row r="873" ht="15" customHeight="1" s="4">
      <c r="A873" s="5" t="n">
        <v>871</v>
      </c>
      <c r="B873" s="6" t="n">
        <v>7.40135021715105e-07</v>
      </c>
      <c r="C873" s="6" t="n">
        <v>9.611319903073131</v>
      </c>
      <c r="D873" s="6" t="n">
        <v>0.393801965230537</v>
      </c>
    </row>
    <row r="874" ht="15" customHeight="1" s="4">
      <c r="A874" s="5" t="n">
        <v>872</v>
      </c>
      <c r="B874" s="6" t="n">
        <v>3.95616012838218e-07</v>
      </c>
      <c r="C874" s="6" t="n">
        <v>9.58154265806699</v>
      </c>
      <c r="D874" s="6" t="n">
        <v>0.396069538926682</v>
      </c>
    </row>
    <row r="875" ht="15" customHeight="1" s="4">
      <c r="A875" s="5" t="n">
        <v>873</v>
      </c>
      <c r="B875" s="6" t="n">
        <v>9.18289799756167e-07</v>
      </c>
      <c r="C875" s="6" t="n">
        <v>9.64894717873179</v>
      </c>
      <c r="D875" s="6" t="n">
        <v>0.393801965230537</v>
      </c>
    </row>
    <row r="876" ht="15" customHeight="1" s="4">
      <c r="A876" s="5" t="n">
        <v>874</v>
      </c>
      <c r="B876" s="6" t="n">
        <v>2.73788145932485e-07</v>
      </c>
      <c r="C876" s="6" t="n">
        <v>9.58300206017873</v>
      </c>
      <c r="D876" s="6" t="n">
        <v>0.394557823129252</v>
      </c>
    </row>
    <row r="877" ht="15" customHeight="1" s="4">
      <c r="A877" s="5" t="n">
        <v>875</v>
      </c>
      <c r="B877" s="6" t="n">
        <v>1.47500679759105e-06</v>
      </c>
      <c r="C877" s="6" t="n">
        <v>9.57211573378029</v>
      </c>
      <c r="D877" s="6" t="n">
        <v>0.393046107331822</v>
      </c>
    </row>
    <row r="878" ht="15" customHeight="1" s="4">
      <c r="A878" s="5" t="n">
        <v>876</v>
      </c>
      <c r="B878" s="6" t="n">
        <v>5.69117673876463e-06</v>
      </c>
      <c r="C878" s="6" t="n">
        <v>9.610108543505561</v>
      </c>
      <c r="D878" s="6" t="n">
        <v>0.395313681027967</v>
      </c>
    </row>
    <row r="879" ht="15" customHeight="1" s="4">
      <c r="A879" s="5" t="n">
        <v>877</v>
      </c>
      <c r="B879" s="6" t="n">
        <v>2.56758340810848e-07</v>
      </c>
      <c r="C879" s="6" t="n">
        <v>9.59733034495774</v>
      </c>
      <c r="D879" s="6" t="n">
        <v>0.393801965230537</v>
      </c>
    </row>
    <row r="880" ht="15" customHeight="1" s="4">
      <c r="A880" s="5" t="n">
        <v>878</v>
      </c>
      <c r="B880" s="6" t="n">
        <v>2.12218452588786e-07</v>
      </c>
      <c r="C880" s="6" t="n">
        <v>9.585832523740971</v>
      </c>
      <c r="D880" s="6" t="n">
        <v>0.393801965230537</v>
      </c>
    </row>
    <row r="881" ht="15" customHeight="1" s="4">
      <c r="A881" s="5" t="n">
        <v>879</v>
      </c>
      <c r="B881" s="6" t="n">
        <v>2.82957955732854e-07</v>
      </c>
      <c r="C881" s="6" t="n">
        <v>9.61966260130083</v>
      </c>
      <c r="D881" s="6" t="n">
        <v>0.396069538926682</v>
      </c>
    </row>
    <row r="882" ht="15" customHeight="1" s="4">
      <c r="A882" s="5" t="n">
        <v>880</v>
      </c>
      <c r="B882" s="6" t="n">
        <v>4.3229593416072e-07</v>
      </c>
      <c r="C882" s="6" t="n">
        <v>9.62056399509029</v>
      </c>
      <c r="D882" s="6" t="n">
        <v>0.395313681027967</v>
      </c>
    </row>
    <row r="883" ht="15" customHeight="1" s="4">
      <c r="A883" s="5" t="n">
        <v>881</v>
      </c>
      <c r="B883" s="6" t="n">
        <v>2.92128049750318e-07</v>
      </c>
      <c r="C883" s="6" t="n">
        <v>9.613861928090669</v>
      </c>
      <c r="D883" s="6" t="n">
        <v>0.395313681027967</v>
      </c>
    </row>
    <row r="884" ht="15" customHeight="1" s="4">
      <c r="A884" s="5" t="n">
        <v>882</v>
      </c>
      <c r="B884" s="6" t="n">
        <v>1.00606428077299e-06</v>
      </c>
      <c r="C884" s="6" t="n">
        <v>9.62620260421741</v>
      </c>
      <c r="D884" s="6" t="n">
        <v>0.393801965230537</v>
      </c>
    </row>
    <row r="885" ht="15" customHeight="1" s="4">
      <c r="A885" s="5" t="n">
        <v>883</v>
      </c>
      <c r="B885" s="6" t="n">
        <v>5.64604761166265e-07</v>
      </c>
      <c r="C885" s="6" t="n">
        <v>9.586243700818949</v>
      </c>
      <c r="D885" s="6" t="n">
        <v>0.393801965230537</v>
      </c>
    </row>
    <row r="886" ht="15" customHeight="1" s="4">
      <c r="A886" s="5" t="n">
        <v>884</v>
      </c>
      <c r="B886" s="6" t="n">
        <v>3.49490437656641e-06</v>
      </c>
      <c r="C886" s="6" t="n">
        <v>9.633406236148289</v>
      </c>
      <c r="D886" s="6" t="n">
        <v>0.395313681027967</v>
      </c>
    </row>
    <row r="887" ht="15" customHeight="1" s="4">
      <c r="A887" s="5" t="n">
        <v>885</v>
      </c>
      <c r="B887" s="6" t="n">
        <v>1.63748964610022e-07</v>
      </c>
      <c r="C887" s="6" t="n">
        <v>9.572972485087449</v>
      </c>
      <c r="D887" s="6" t="n">
        <v>0.397581254724112</v>
      </c>
    </row>
    <row r="888" ht="15" customHeight="1" s="4">
      <c r="A888" s="5" t="n">
        <v>886</v>
      </c>
      <c r="B888" s="6" t="n">
        <v>9.06506841147348e-07</v>
      </c>
      <c r="C888" s="6" t="n">
        <v>9.563142288479041</v>
      </c>
      <c r="D888" s="6" t="n">
        <v>0.393046107331822</v>
      </c>
    </row>
    <row r="889" ht="15" customHeight="1" s="4">
      <c r="A889" s="5" t="n">
        <v>887</v>
      </c>
      <c r="B889" s="6" t="n">
        <v>3.59838554686576e-06</v>
      </c>
      <c r="C889" s="6" t="n">
        <v>9.58358277359067</v>
      </c>
      <c r="D889" s="6" t="n">
        <v>0.394557823129252</v>
      </c>
    </row>
    <row r="890" ht="15" customHeight="1" s="4">
      <c r="A890" s="5" t="n">
        <v>888</v>
      </c>
      <c r="B890" s="6" t="n">
        <v>8.05633362688241e-07</v>
      </c>
      <c r="C890" s="6" t="n">
        <v>9.56487076659141</v>
      </c>
      <c r="D890" s="6" t="n">
        <v>0.393046107331822</v>
      </c>
    </row>
    <row r="891" ht="15" customHeight="1" s="4">
      <c r="A891" s="5" t="n">
        <v>889</v>
      </c>
      <c r="B891" s="6" t="n">
        <v>5.14825160280452e-07</v>
      </c>
      <c r="C891" s="6" t="n">
        <v>9.613507780448471</v>
      </c>
      <c r="D891" s="6" t="n">
        <v>0.399092970521542</v>
      </c>
    </row>
    <row r="892" ht="15" customHeight="1" s="4">
      <c r="A892" s="5" t="n">
        <v>890</v>
      </c>
      <c r="B892" s="6" t="n">
        <v>2.34488339856398e-07</v>
      </c>
      <c r="C892" s="6" t="n">
        <v>9.562166598198189</v>
      </c>
      <c r="D892" s="6" t="n">
        <v>0.394557823129252</v>
      </c>
    </row>
    <row r="893" ht="15" customHeight="1" s="4">
      <c r="A893" s="5" t="n">
        <v>891</v>
      </c>
      <c r="B893" s="6" t="n">
        <v>2.41038378590019e-07</v>
      </c>
      <c r="C893" s="6" t="n">
        <v>9.56956122593725</v>
      </c>
      <c r="D893" s="6" t="n">
        <v>0.394557823129252</v>
      </c>
    </row>
    <row r="894" ht="15" customHeight="1" s="4">
      <c r="A894" s="5" t="n">
        <v>892</v>
      </c>
      <c r="B894" s="6" t="n">
        <v>9.13045028028137e-07</v>
      </c>
      <c r="C894" s="6" t="n">
        <v>9.600844019214399</v>
      </c>
      <c r="D894" s="6" t="n">
        <v>0.394557823129252</v>
      </c>
    </row>
    <row r="895" ht="15" customHeight="1" s="4">
      <c r="A895" s="5" t="n">
        <v>893</v>
      </c>
      <c r="B895" s="6" t="n">
        <v>2.47588360480222e-07</v>
      </c>
      <c r="C895" s="6" t="n">
        <v>9.591905513858579</v>
      </c>
      <c r="D895" s="6" t="n">
        <v>0.395313681027967</v>
      </c>
    </row>
    <row r="896" ht="15" customHeight="1" s="4">
      <c r="A896" s="5" t="n">
        <v>894</v>
      </c>
      <c r="B896" s="6" t="n">
        <v>1.04535956779728e-06</v>
      </c>
      <c r="C896" s="6" t="n">
        <v>9.55620141436634</v>
      </c>
      <c r="D896" s="6" t="n">
        <v>0.395313681027967</v>
      </c>
    </row>
    <row r="897" ht="15" customHeight="1" s="4">
      <c r="A897" s="5" t="n">
        <v>895</v>
      </c>
      <c r="B897" s="6" t="n">
        <v>2.42348392021086e-07</v>
      </c>
      <c r="C897" s="6" t="n">
        <v>9.56077354312934</v>
      </c>
      <c r="D897" s="6" t="n">
        <v>0.400604686318972</v>
      </c>
    </row>
    <row r="898" ht="15" customHeight="1" s="4">
      <c r="A898" s="5" t="n">
        <v>896</v>
      </c>
      <c r="B898" s="6" t="n">
        <v>7.99095047909759e-08</v>
      </c>
      <c r="C898" s="6" t="n">
        <v>9.56713577553078</v>
      </c>
      <c r="D898" s="6" t="n">
        <v>0.394557823129252</v>
      </c>
    </row>
    <row r="899" ht="15" customHeight="1" s="4">
      <c r="A899" s="5" t="n">
        <v>897</v>
      </c>
      <c r="B899" s="6" t="n">
        <v>2.47588189949965e-07</v>
      </c>
      <c r="C899" s="6" t="n">
        <v>9.551418189108601</v>
      </c>
      <c r="D899" s="6" t="n">
        <v>0.396069538926682</v>
      </c>
    </row>
    <row r="900" ht="15" customHeight="1" s="4">
      <c r="A900" s="5" t="n">
        <v>898</v>
      </c>
      <c r="B900" s="6" t="n">
        <v>1.80778798153369e-07</v>
      </c>
      <c r="C900" s="6" t="n">
        <v>9.58227406571692</v>
      </c>
      <c r="D900" s="6" t="n">
        <v>0.396825396825397</v>
      </c>
    </row>
    <row r="901" ht="15" customHeight="1" s="4">
      <c r="A901" s="5" t="n">
        <v>899</v>
      </c>
      <c r="B901" s="6" t="n">
        <v>2.31868483524522e-07</v>
      </c>
      <c r="C901" s="6" t="n">
        <v>9.56408375965675</v>
      </c>
      <c r="D901" s="6" t="n">
        <v>0.397581254724112</v>
      </c>
    </row>
    <row r="902" ht="15" customHeight="1" s="4">
      <c r="A902" s="5" t="n">
        <v>900</v>
      </c>
      <c r="B902" s="6" t="n">
        <v>5.16133866312885e-07</v>
      </c>
      <c r="C902" s="6" t="n">
        <v>9.550553373739019</v>
      </c>
      <c r="D902" s="6" t="n">
        <v>0.393801965230537</v>
      </c>
    </row>
    <row r="903" ht="15" customHeight="1" s="4">
      <c r="A903" s="5" t="n">
        <v>901</v>
      </c>
      <c r="B903" s="6" t="n">
        <v>5.76392380935431e-07</v>
      </c>
      <c r="C903" s="6" t="n">
        <v>9.548485109324901</v>
      </c>
      <c r="D903" s="6" t="n">
        <v>0.398337112622827</v>
      </c>
    </row>
    <row r="904" ht="15" customHeight="1" s="4">
      <c r="A904" s="5" t="n">
        <v>902</v>
      </c>
      <c r="B904" s="6" t="n">
        <v>2.12218409956222e-07</v>
      </c>
      <c r="C904" s="6" t="n">
        <v>9.538264397861189</v>
      </c>
      <c r="D904" s="6" t="n">
        <v>0.399092970521542</v>
      </c>
    </row>
    <row r="905" ht="15" customHeight="1" s="4">
      <c r="A905" s="5" t="n">
        <v>903</v>
      </c>
      <c r="B905" s="6" t="n">
        <v>2.92127793954933e-07</v>
      </c>
      <c r="C905" s="6" t="n">
        <v>9.563471892883809</v>
      </c>
      <c r="D905" s="6" t="n">
        <v>0.396069538926682</v>
      </c>
    </row>
    <row r="906" ht="15" customHeight="1" s="4">
      <c r="A906" s="5" t="n">
        <v>904</v>
      </c>
      <c r="B906" s="6" t="n">
        <v>1.08729331316226e-07</v>
      </c>
      <c r="C906" s="6" t="n">
        <v>9.5441660531434</v>
      </c>
      <c r="D906" s="6" t="n">
        <v>0.398337112622827</v>
      </c>
    </row>
    <row r="907" ht="15" customHeight="1" s="4">
      <c r="A907" s="5" t="n">
        <v>905</v>
      </c>
      <c r="B907" s="6" t="n">
        <v>1.41479048920701e-07</v>
      </c>
      <c r="C907" s="6" t="n">
        <v>9.55100818267845</v>
      </c>
      <c r="D907" s="6" t="n">
        <v>0.396825396825397</v>
      </c>
    </row>
    <row r="908" ht="15" customHeight="1" s="4">
      <c r="A908" s="5" t="n">
        <v>906</v>
      </c>
      <c r="B908" s="6" t="n">
        <v>9.19596743642614e-07</v>
      </c>
      <c r="C908" s="6" t="n">
        <v>9.551913658597661</v>
      </c>
      <c r="D908" s="6" t="n">
        <v>0.398337112622827</v>
      </c>
    </row>
    <row r="909" ht="15" customHeight="1" s="4">
      <c r="A909" s="5" t="n">
        <v>907</v>
      </c>
      <c r="B909" s="6" t="n">
        <v>2.37108352507676e-07</v>
      </c>
      <c r="C909" s="6" t="n">
        <v>9.53179661324776</v>
      </c>
      <c r="D909" s="6" t="n">
        <v>0.398337112622827</v>
      </c>
    </row>
    <row r="910" ht="15" customHeight="1" s="4">
      <c r="A910" s="5" t="n">
        <v>908</v>
      </c>
      <c r="B910" s="6" t="n">
        <v>2.85577954173277e-07</v>
      </c>
      <c r="C910" s="6" t="n">
        <v>9.5429537089053</v>
      </c>
      <c r="D910" s="6" t="n">
        <v>0.396069538926682</v>
      </c>
    </row>
    <row r="911" ht="15" customHeight="1" s="4">
      <c r="A911" s="5" t="n">
        <v>909</v>
      </c>
      <c r="B911" s="6" t="n">
        <v>7.78126434397564e-07</v>
      </c>
      <c r="C911" s="6" t="n">
        <v>9.49813409619321</v>
      </c>
      <c r="D911" s="6" t="n">
        <v>0.399092970521542</v>
      </c>
    </row>
    <row r="912" ht="15" customHeight="1" s="4">
      <c r="A912" s="5" t="n">
        <v>910</v>
      </c>
      <c r="B912" s="6" t="n">
        <v>1.53269013480895e-07</v>
      </c>
      <c r="C912" s="6" t="n">
        <v>9.53581948759695</v>
      </c>
      <c r="D912" s="6" t="n">
        <v>0.397581254724112</v>
      </c>
    </row>
    <row r="913" ht="15" customHeight="1" s="4">
      <c r="A913" s="5" t="n">
        <v>911</v>
      </c>
      <c r="B913" s="6" t="n">
        <v>2.73787861715391e-07</v>
      </c>
      <c r="C913" s="6" t="n">
        <v>9.473168302465369</v>
      </c>
      <c r="D913" s="6" t="n">
        <v>0.399848828420257</v>
      </c>
    </row>
    <row r="914" ht="15" customHeight="1" s="4">
      <c r="A914" s="5" t="n">
        <v>912</v>
      </c>
      <c r="B914" s="6" t="n">
        <v>1.46719088434111e-07</v>
      </c>
      <c r="C914" s="6" t="n">
        <v>9.53097109531509</v>
      </c>
      <c r="D914" s="6" t="n">
        <v>0.400604686318972</v>
      </c>
    </row>
    <row r="915" ht="15" customHeight="1" s="4">
      <c r="A915" s="5" t="n">
        <v>913</v>
      </c>
      <c r="B915" s="6" t="n">
        <v>1.9387874772292e-07</v>
      </c>
      <c r="C915" s="6" t="n">
        <v>9.531039938634761</v>
      </c>
      <c r="D915" s="6" t="n">
        <v>0.398337112622827</v>
      </c>
    </row>
    <row r="916" ht="15" customHeight="1" s="4">
      <c r="A916" s="5" t="n">
        <v>914</v>
      </c>
      <c r="B916" s="6" t="n">
        <v>3.77277160623635e-07</v>
      </c>
      <c r="C916" s="6" t="n">
        <v>9.532943900029769</v>
      </c>
      <c r="D916" s="6" t="n">
        <v>0.402116402116402</v>
      </c>
    </row>
    <row r="917" ht="15" customHeight="1" s="4">
      <c r="A917" s="5" t="n">
        <v>915</v>
      </c>
      <c r="B917" s="6" t="n">
        <v>4.88625403249898e-07</v>
      </c>
      <c r="C917" s="6" t="n">
        <v>9.474385071233289</v>
      </c>
      <c r="D917" s="6" t="n">
        <v>0.399092970521542</v>
      </c>
    </row>
    <row r="918" ht="15" customHeight="1" s="4">
      <c r="A918" s="5" t="n">
        <v>916</v>
      </c>
      <c r="B918" s="6" t="n">
        <v>1.79468827354867e-07</v>
      </c>
      <c r="C918" s="6" t="n">
        <v>9.50443314244508</v>
      </c>
      <c r="D918" s="6" t="n">
        <v>0.399092970521542</v>
      </c>
    </row>
    <row r="919" ht="15" customHeight="1" s="4">
      <c r="A919" s="5" t="n">
        <v>917</v>
      </c>
      <c r="B919" s="6" t="n">
        <v>3.30117615021663e-07</v>
      </c>
      <c r="C919" s="6" t="n">
        <v>9.50594245423355</v>
      </c>
      <c r="D919" s="6" t="n">
        <v>0.399848828420257</v>
      </c>
    </row>
    <row r="920" ht="15" customHeight="1" s="4">
      <c r="A920" s="5" t="n">
        <v>918</v>
      </c>
      <c r="B920" s="6" t="n">
        <v>1.40169092333053e-07</v>
      </c>
      <c r="C920" s="6" t="n">
        <v>9.50860106251227</v>
      </c>
      <c r="D920" s="6" t="n">
        <v>0.397581254724112</v>
      </c>
    </row>
    <row r="921" ht="15" customHeight="1" s="4">
      <c r="A921" s="5" t="n">
        <v>919</v>
      </c>
      <c r="B921" s="6" t="n">
        <v>1.51959028471538e-07</v>
      </c>
      <c r="C921" s="6" t="n">
        <v>9.50561283901615</v>
      </c>
      <c r="D921" s="6" t="n">
        <v>0.399092970521542</v>
      </c>
    </row>
    <row r="922" ht="15" customHeight="1" s="4">
      <c r="A922" s="5" t="n">
        <v>920</v>
      </c>
      <c r="B922" s="6" t="n">
        <v>1.6112893774789e-07</v>
      </c>
      <c r="C922" s="6" t="n">
        <v>9.45266209744362</v>
      </c>
      <c r="D922" s="6" t="n">
        <v>0.399092970521542</v>
      </c>
    </row>
    <row r="923" ht="15" customHeight="1" s="4">
      <c r="A923" s="5" t="n">
        <v>921</v>
      </c>
      <c r="B923" s="6" t="n">
        <v>4.08714726063408e-07</v>
      </c>
      <c r="C923" s="6" t="n">
        <v>9.45140786289898</v>
      </c>
      <c r="D923" s="6" t="n">
        <v>0.400604686318972</v>
      </c>
    </row>
    <row r="924" ht="15" customHeight="1" s="4">
      <c r="A924" s="5" t="n">
        <v>922</v>
      </c>
      <c r="B924" s="6" t="n">
        <v>6.02596301746416e-08</v>
      </c>
      <c r="C924" s="6" t="n">
        <v>9.478590106747861</v>
      </c>
      <c r="D924" s="6" t="n">
        <v>0.397581254724112</v>
      </c>
    </row>
    <row r="925" ht="15" customHeight="1" s="4">
      <c r="A925" s="5" t="n">
        <v>923</v>
      </c>
      <c r="B925" s="6" t="n">
        <v>5.17445016612328e-07</v>
      </c>
      <c r="C925" s="6" t="n">
        <v>9.45332583458425</v>
      </c>
      <c r="D925" s="6" t="n">
        <v>0.399092970521542</v>
      </c>
    </row>
    <row r="926" ht="15" customHeight="1" s="4">
      <c r="A926" s="5" t="n">
        <v>924</v>
      </c>
      <c r="B926" s="6" t="n">
        <v>9.01251496543409e-07</v>
      </c>
      <c r="C926" s="6" t="n">
        <v>9.458107081850819</v>
      </c>
      <c r="D926" s="6" t="n">
        <v>0.400604686318972</v>
      </c>
    </row>
    <row r="927" ht="15" customHeight="1" s="4">
      <c r="A927" s="5" t="n">
        <v>925</v>
      </c>
      <c r="B927" s="6" t="n">
        <v>2.09598553624346e-07</v>
      </c>
      <c r="C927" s="6" t="n">
        <v>9.471322695414219</v>
      </c>
      <c r="D927" s="6" t="n">
        <v>0.399092970521542</v>
      </c>
    </row>
    <row r="928" ht="15" customHeight="1" s="4">
      <c r="A928" s="5" t="n">
        <v>926</v>
      </c>
      <c r="B928" s="6" t="n">
        <v>3.72036907947404e-07</v>
      </c>
      <c r="C928" s="6" t="n">
        <v>9.447632755732229</v>
      </c>
      <c r="D928" s="6" t="n">
        <v>0.399848828420257</v>
      </c>
    </row>
    <row r="929" ht="15" customHeight="1" s="4">
      <c r="A929" s="5" t="n">
        <v>927</v>
      </c>
      <c r="B929" s="6" t="n">
        <v>2.56758085015463e-07</v>
      </c>
      <c r="C929" s="6" t="n">
        <v>9.40523729518968</v>
      </c>
      <c r="D929" s="6" t="n">
        <v>0.400604686318972</v>
      </c>
    </row>
    <row r="930" ht="15" customHeight="1" s="4">
      <c r="A930" s="5" t="n">
        <v>928</v>
      </c>
      <c r="B930" s="6" t="n">
        <v>1.10039295009301e-07</v>
      </c>
      <c r="C930" s="6" t="n">
        <v>9.424339463831529</v>
      </c>
      <c r="D930" s="6" t="n">
        <v>0.400604686318972</v>
      </c>
    </row>
    <row r="931" ht="15" customHeight="1" s="4">
      <c r="A931" s="5" t="n">
        <v>929</v>
      </c>
      <c r="B931" s="6" t="n">
        <v>1.24449215377354e-07</v>
      </c>
      <c r="C931" s="6" t="n">
        <v>9.455121227763231</v>
      </c>
      <c r="D931" s="6" t="n">
        <v>0.399848828420257</v>
      </c>
    </row>
    <row r="932" ht="15" customHeight="1" s="4">
      <c r="A932" s="5" t="n">
        <v>930</v>
      </c>
      <c r="B932" s="6" t="n">
        <v>2.12218580486478e-07</v>
      </c>
      <c r="C932" s="6" t="n">
        <v>9.42519231970709</v>
      </c>
      <c r="D932" s="6" t="n">
        <v>0.400604686318972</v>
      </c>
    </row>
    <row r="933" ht="15" customHeight="1" s="4">
      <c r="A933" s="5" t="n">
        <v>931</v>
      </c>
      <c r="B933" s="6" t="n">
        <v>1.45409117635609e-07</v>
      </c>
      <c r="C933" s="6" t="n">
        <v>9.43702235766099</v>
      </c>
      <c r="D933" s="6" t="n">
        <v>0.399848828420257</v>
      </c>
    </row>
    <row r="934" ht="15" customHeight="1" s="4">
      <c r="A934" s="5" t="n">
        <v>932</v>
      </c>
      <c r="B934" s="6" t="n">
        <v>7.46695505426942e-08</v>
      </c>
      <c r="C934" s="6" t="n">
        <v>9.43894815625157</v>
      </c>
      <c r="D934" s="6" t="n">
        <v>0.400604686318972</v>
      </c>
    </row>
    <row r="935" ht="15" customHeight="1" s="4">
      <c r="A935" s="5" t="n">
        <v>933</v>
      </c>
      <c r="B935" s="6" t="n">
        <v>1.24449243799063e-07</v>
      </c>
      <c r="C935" s="6" t="n">
        <v>9.40623962780065</v>
      </c>
      <c r="D935" s="6" t="n">
        <v>0.399092970521542</v>
      </c>
    </row>
    <row r="936" ht="15" customHeight="1" s="4">
      <c r="A936" s="5" t="n">
        <v>934</v>
      </c>
      <c r="B936" s="6" t="n">
        <v>1.88638793474638e-07</v>
      </c>
      <c r="C936" s="6" t="n">
        <v>9.41154182128445</v>
      </c>
      <c r="D936" s="6" t="n">
        <v>0.399848828420257</v>
      </c>
    </row>
    <row r="937" ht="15" customHeight="1" s="4">
      <c r="A937" s="5" t="n">
        <v>935</v>
      </c>
      <c r="B937" s="6" t="n">
        <v>1.06109339981231e-07</v>
      </c>
      <c r="C937" s="6" t="n">
        <v>9.406907669811289</v>
      </c>
      <c r="D937" s="6" t="n">
        <v>0.399848828420257</v>
      </c>
    </row>
    <row r="938" ht="15" customHeight="1" s="4">
      <c r="A938" s="5" t="n">
        <v>936</v>
      </c>
      <c r="B938" s="6" t="n">
        <v>5.18753324740828e-07</v>
      </c>
      <c r="C938" s="6" t="n">
        <v>9.405604554231839</v>
      </c>
      <c r="D938" s="6" t="n">
        <v>0.402116402116402</v>
      </c>
    </row>
    <row r="939" ht="15" customHeight="1" s="4">
      <c r="A939" s="5" t="n">
        <v>937</v>
      </c>
      <c r="B939" s="6" t="n">
        <v>1.87328737411008e-07</v>
      </c>
      <c r="C939" s="6" t="n">
        <v>9.40087394325101</v>
      </c>
      <c r="D939" s="6" t="n">
        <v>0.399092970521542</v>
      </c>
    </row>
    <row r="940" ht="15" customHeight="1" s="4">
      <c r="A940" s="5" t="n">
        <v>938</v>
      </c>
      <c r="B940" s="6" t="n">
        <v>2.09598312039816e-07</v>
      </c>
      <c r="C940" s="6" t="n">
        <v>9.40172323384072</v>
      </c>
      <c r="D940" s="6" t="n">
        <v>0.401360544217687</v>
      </c>
    </row>
    <row r="941" ht="15" customHeight="1" s="4">
      <c r="A941" s="5" t="n">
        <v>939</v>
      </c>
      <c r="B941" s="6" t="n">
        <v>1.17899254803433e-07</v>
      </c>
      <c r="C941" s="6" t="n">
        <v>9.40174637792332</v>
      </c>
      <c r="D941" s="6" t="n">
        <v>0.402116402116402</v>
      </c>
    </row>
    <row r="942" ht="15" customHeight="1" s="4">
      <c r="A942" s="5" t="n">
        <v>940</v>
      </c>
      <c r="B942" s="6" t="n">
        <v>1.48028973967485e-07</v>
      </c>
      <c r="C942" s="6" t="n">
        <v>9.371621583144231</v>
      </c>
      <c r="D942" s="6" t="n">
        <v>0.399092970521542</v>
      </c>
    </row>
    <row r="943" ht="15" customHeight="1" s="4">
      <c r="A943" s="5" t="n">
        <v>941</v>
      </c>
      <c r="B943" s="6" t="n">
        <v>7.71576367242233e-07</v>
      </c>
      <c r="C943" s="6" t="n">
        <v>9.38413437766193</v>
      </c>
      <c r="D943" s="6" t="n">
        <v>0.400604686318972</v>
      </c>
    </row>
    <row r="944" ht="15" customHeight="1" s="4">
      <c r="A944" s="5" t="n">
        <v>942</v>
      </c>
      <c r="B944" s="6" t="n">
        <v>1.03489341540808e-07</v>
      </c>
      <c r="C944" s="6" t="n">
        <v>9.36668966470662</v>
      </c>
      <c r="D944" s="6" t="n">
        <v>0.399092970521542</v>
      </c>
    </row>
    <row r="945" ht="15" customHeight="1" s="4">
      <c r="A945" s="5" t="n">
        <v>943</v>
      </c>
      <c r="B945" s="6" t="n">
        <v>2.43658320187023e-07</v>
      </c>
      <c r="C945" s="6" t="n">
        <v>9.35969448882526</v>
      </c>
      <c r="D945" s="6" t="n">
        <v>0.402116402116402</v>
      </c>
    </row>
    <row r="946" ht="15" customHeight="1" s="4">
      <c r="A946" s="5" t="n">
        <v>944</v>
      </c>
      <c r="B946" s="6" t="n">
        <v>1.20519203505864e-07</v>
      </c>
      <c r="C946" s="6" t="n">
        <v>9.37096739355939</v>
      </c>
      <c r="D946" s="6" t="n">
        <v>0.402116402116402</v>
      </c>
    </row>
    <row r="947" ht="15" customHeight="1" s="4">
      <c r="A947" s="5" t="n">
        <v>945</v>
      </c>
      <c r="B947" s="6" t="n">
        <v>5.89496380598575e-08</v>
      </c>
      <c r="C947" s="6" t="n">
        <v>9.359665278854999</v>
      </c>
      <c r="D947" s="6" t="n">
        <v>0.400604686318972</v>
      </c>
    </row>
    <row r="948" ht="15" customHeight="1" s="4">
      <c r="A948" s="5" t="n">
        <v>946</v>
      </c>
      <c r="B948" s="6" t="n">
        <v>4.59803032981654e-07</v>
      </c>
      <c r="C948" s="6" t="n">
        <v>9.34332164453</v>
      </c>
      <c r="D948" s="6" t="n">
        <v>0.401360544217687</v>
      </c>
    </row>
    <row r="949" ht="15" customHeight="1" s="4">
      <c r="A949" s="5" t="n">
        <v>947</v>
      </c>
      <c r="B949" s="6" t="n">
        <v>3.66796683692883e-07</v>
      </c>
      <c r="C949" s="6" t="n">
        <v>9.322581472130141</v>
      </c>
      <c r="D949" s="6" t="n">
        <v>0.402116402116402</v>
      </c>
    </row>
    <row r="950" ht="15" customHeight="1" s="4">
      <c r="A950" s="5" t="n">
        <v>948</v>
      </c>
      <c r="B950" s="6" t="n">
        <v>4.5980473828422e-07</v>
      </c>
      <c r="C950" s="6" t="n">
        <v>9.29365992455976</v>
      </c>
      <c r="D950" s="6" t="n">
        <v>0.401360544217687</v>
      </c>
    </row>
    <row r="951" ht="15" customHeight="1" s="4">
      <c r="A951" s="5" t="n">
        <v>949</v>
      </c>
      <c r="B951" s="6" t="n">
        <v>2.26628145583163e-07</v>
      </c>
      <c r="C951" s="6" t="n">
        <v>9.319178122782111</v>
      </c>
      <c r="D951" s="6" t="n">
        <v>0.401360544217687</v>
      </c>
    </row>
    <row r="952" ht="15" customHeight="1" s="4">
      <c r="A952" s="5" t="n">
        <v>950</v>
      </c>
      <c r="B952" s="6" t="n">
        <v>1.25759129332437e-07</v>
      </c>
      <c r="C952" s="6" t="n">
        <v>9.29624403739462</v>
      </c>
      <c r="D952" s="6" t="n">
        <v>0.400604686318972</v>
      </c>
    </row>
    <row r="953" ht="15" customHeight="1" s="4">
      <c r="A953" s="5" t="n">
        <v>951</v>
      </c>
      <c r="B953" s="6" t="n">
        <v>9.69393809668873e-08</v>
      </c>
      <c r="C953" s="6" t="n">
        <v>9.312881156160181</v>
      </c>
      <c r="D953" s="6" t="n">
        <v>0.405139833711262</v>
      </c>
    </row>
    <row r="954" ht="15" customHeight="1" s="4">
      <c r="A954" s="5" t="n">
        <v>952</v>
      </c>
      <c r="B954" s="6" t="n">
        <v>1.15279199519591e-07</v>
      </c>
      <c r="C954" s="6" t="n">
        <v>9.31953923015638</v>
      </c>
      <c r="D954" s="6" t="n">
        <v>0.402116402116402</v>
      </c>
    </row>
    <row r="955" ht="15" customHeight="1" s="4">
      <c r="A955" s="5" t="n">
        <v>953</v>
      </c>
      <c r="B955" s="6" t="n">
        <v>9.824935176538931e-08</v>
      </c>
      <c r="C955" s="6" t="n">
        <v>9.30856843329882</v>
      </c>
      <c r="D955" s="6" t="n">
        <v>0.401360544217687</v>
      </c>
    </row>
    <row r="956" ht="15" customHeight="1" s="4">
      <c r="A956" s="5" t="n">
        <v>954</v>
      </c>
      <c r="B956" s="6" t="n">
        <v>4.19197441203778e-08</v>
      </c>
      <c r="C956" s="6" t="n">
        <v>9.29308716059632</v>
      </c>
      <c r="D956" s="6" t="n">
        <v>0.401360544217687</v>
      </c>
    </row>
    <row r="957" ht="15" customHeight="1" s="4">
      <c r="A957" s="5" t="n">
        <v>955</v>
      </c>
      <c r="B957" s="6" t="n">
        <v>2.35798296444045e-07</v>
      </c>
      <c r="C957" s="6" t="n">
        <v>9.240427252927329</v>
      </c>
      <c r="D957" s="6" t="n">
        <v>0.400604686318972</v>
      </c>
    </row>
    <row r="958" ht="15" customHeight="1" s="4">
      <c r="A958" s="5" t="n">
        <v>956</v>
      </c>
      <c r="B958" s="6" t="n">
        <v>1.04799347866447e-07</v>
      </c>
      <c r="C958" s="6" t="n">
        <v>9.24205824793602</v>
      </c>
      <c r="D958" s="6" t="n">
        <v>0.399092970521542</v>
      </c>
    </row>
    <row r="959" ht="15" customHeight="1" s="4">
      <c r="A959" s="5" t="n">
        <v>957</v>
      </c>
      <c r="B959" s="6" t="n">
        <v>9.56293888521032e-08</v>
      </c>
      <c r="C959" s="6" t="n">
        <v>9.222318986646171</v>
      </c>
      <c r="D959" s="6" t="n">
        <v>0.401360544217687</v>
      </c>
    </row>
    <row r="960" ht="15" customHeight="1" s="4">
      <c r="A960" s="5" t="n">
        <v>958</v>
      </c>
      <c r="B960" s="6" t="n">
        <v>1.67678848583819e-07</v>
      </c>
      <c r="C960" s="6" t="n">
        <v>9.233480615680721</v>
      </c>
      <c r="D960" s="6" t="n">
        <v>0.401360544217687</v>
      </c>
    </row>
    <row r="961" ht="15" customHeight="1" s="4">
      <c r="A961" s="5" t="n">
        <v>959</v>
      </c>
      <c r="B961" s="6" t="n">
        <v>1.20519217716719e-07</v>
      </c>
      <c r="C961" s="6" t="n">
        <v>9.215760584951621</v>
      </c>
      <c r="D961" s="6" t="n">
        <v>0.402872260015117</v>
      </c>
    </row>
    <row r="962" ht="15" customHeight="1" s="4">
      <c r="A962" s="5" t="n">
        <v>960</v>
      </c>
      <c r="B962" s="6" t="n">
        <v>7.46695434372668e-08</v>
      </c>
      <c r="C962" s="6" t="n">
        <v>9.193192106435809</v>
      </c>
      <c r="D962" s="6" t="n">
        <v>0.399092970521542</v>
      </c>
    </row>
    <row r="963" ht="15" customHeight="1" s="4">
      <c r="A963" s="5" t="n">
        <v>961</v>
      </c>
      <c r="B963" s="6" t="n">
        <v>1.3361913886456e-07</v>
      </c>
      <c r="C963" s="6" t="n">
        <v>9.18630545912416</v>
      </c>
      <c r="D963" s="6" t="n">
        <v>0.402116402116402</v>
      </c>
    </row>
    <row r="964" ht="15" customHeight="1" s="4">
      <c r="A964" s="5" t="n">
        <v>962</v>
      </c>
      <c r="B964" s="6" t="n">
        <v>4.53256177479489e-07</v>
      </c>
      <c r="C964" s="6" t="n">
        <v>9.20208108488214</v>
      </c>
      <c r="D964" s="6" t="n">
        <v>0.399848828420257</v>
      </c>
    </row>
    <row r="965" ht="15" customHeight="1" s="4">
      <c r="A965" s="5" t="n">
        <v>963</v>
      </c>
      <c r="B965" s="6" t="n">
        <v>9.3009425938817e-08</v>
      </c>
      <c r="C965" s="6" t="n">
        <v>9.17287588588054</v>
      </c>
      <c r="D965" s="6" t="n">
        <v>0.402116402116402</v>
      </c>
    </row>
    <row r="966" ht="15" customHeight="1" s="4">
      <c r="A966" s="5" t="n">
        <v>964</v>
      </c>
      <c r="B966" s="6" t="n">
        <v>5.10896889238666e-08</v>
      </c>
      <c r="C966" s="6" t="n">
        <v>9.1530088935039</v>
      </c>
      <c r="D966" s="6" t="n">
        <v>0.404383975812547</v>
      </c>
    </row>
    <row r="967" ht="15" customHeight="1" s="4">
      <c r="A967" s="5" t="n">
        <v>965</v>
      </c>
      <c r="B967" s="6" t="n">
        <v>2.76408002264361e-07</v>
      </c>
      <c r="C967" s="6" t="n">
        <v>9.156715148700879</v>
      </c>
      <c r="D967" s="6" t="n">
        <v>0.402872260015117</v>
      </c>
    </row>
    <row r="968" ht="15" customHeight="1" s="4">
      <c r="A968" s="5" t="n">
        <v>966</v>
      </c>
      <c r="B968" s="6" t="n">
        <v>3.6679779213955e-08</v>
      </c>
      <c r="C968" s="6" t="n">
        <v>9.09626582960964</v>
      </c>
      <c r="D968" s="6" t="n">
        <v>0.402116402116402</v>
      </c>
    </row>
    <row r="969" ht="15" customHeight="1" s="4">
      <c r="A969" s="5" t="n">
        <v>967</v>
      </c>
      <c r="B969" s="6" t="n">
        <v>1.13969178983098e-07</v>
      </c>
      <c r="C969" s="6" t="n">
        <v>9.14064732088073</v>
      </c>
      <c r="D969" s="6" t="n">
        <v>0.402872260015117</v>
      </c>
    </row>
    <row r="970" ht="15" customHeight="1" s="4">
      <c r="A970" s="5" t="n">
        <v>968</v>
      </c>
      <c r="B970" s="6" t="n">
        <v>1.74228844684876e-07</v>
      </c>
      <c r="C970" s="6" t="n">
        <v>9.064959683926469</v>
      </c>
      <c r="D970" s="6" t="n">
        <v>0.402116402116402</v>
      </c>
    </row>
    <row r="971" ht="15" customHeight="1" s="4">
      <c r="A971" s="5" t="n">
        <v>969</v>
      </c>
      <c r="B971" s="6" t="n">
        <v>6.68095694322801e-08</v>
      </c>
      <c r="C971" s="6" t="n">
        <v>9.106426036456989</v>
      </c>
      <c r="D971" s="6" t="n">
        <v>0.405139833711262</v>
      </c>
    </row>
    <row r="972" ht="15" customHeight="1" s="4">
      <c r="A972" s="5" t="n">
        <v>970</v>
      </c>
      <c r="B972" s="6" t="n">
        <v>9.03893990766846e-08</v>
      </c>
      <c r="C972" s="6" t="n">
        <v>9.08938746333393</v>
      </c>
      <c r="D972" s="6" t="n">
        <v>0.402116402116402</v>
      </c>
    </row>
    <row r="973" ht="15" customHeight="1" s="4">
      <c r="A973" s="5" t="n">
        <v>971</v>
      </c>
      <c r="B973" s="6" t="n">
        <v>9.30093975171076e-08</v>
      </c>
      <c r="C973" s="6" t="n">
        <v>9.048336925059671</v>
      </c>
      <c r="D973" s="6" t="n">
        <v>0.401360544217687</v>
      </c>
    </row>
    <row r="974" ht="15" customHeight="1" s="4">
      <c r="A974" s="5" t="n">
        <v>972</v>
      </c>
      <c r="B974" s="6" t="n">
        <v>4.19197441203778e-08</v>
      </c>
      <c r="C974" s="6" t="n">
        <v>9.09227407402102</v>
      </c>
      <c r="D974" s="6" t="n">
        <v>0.401360544217687</v>
      </c>
    </row>
    <row r="975" ht="15" customHeight="1" s="4">
      <c r="A975" s="5" t="n">
        <v>973</v>
      </c>
      <c r="B975" s="6" t="n">
        <v>1.16589262688649e-07</v>
      </c>
      <c r="C975" s="6" t="n">
        <v>9.04818970528139</v>
      </c>
      <c r="D975" s="6" t="n">
        <v>0.399848828420257</v>
      </c>
    </row>
    <row r="976" ht="15" customHeight="1" s="4">
      <c r="A976" s="5" t="n">
        <v>974</v>
      </c>
      <c r="B976" s="6" t="n">
        <v>8.38394598190462e-08</v>
      </c>
      <c r="C976" s="6" t="n">
        <v>9.03421854882734</v>
      </c>
      <c r="D976" s="6" t="n">
        <v>0.402872260015117</v>
      </c>
    </row>
    <row r="977" ht="15" customHeight="1" s="4">
      <c r="A977" s="5" t="n">
        <v>975</v>
      </c>
      <c r="B977" s="6" t="n">
        <v>1.49338973187696e-07</v>
      </c>
      <c r="C977" s="6" t="n">
        <v>9.009713591001111</v>
      </c>
      <c r="D977" s="6" t="n">
        <v>0.401360544217687</v>
      </c>
    </row>
    <row r="978" ht="15" customHeight="1" s="4">
      <c r="A978" s="5" t="n">
        <v>976</v>
      </c>
      <c r="B978" s="6" t="n">
        <v>1.7815860076098e-07</v>
      </c>
      <c r="C978" s="6" t="n">
        <v>9.0268272506587</v>
      </c>
      <c r="D978" s="6" t="n">
        <v>0.402116402116402</v>
      </c>
    </row>
    <row r="979" ht="15" customHeight="1" s="4">
      <c r="A979" s="5" t="n">
        <v>977</v>
      </c>
      <c r="B979" s="6" t="n">
        <v>1.88638594522672e-07</v>
      </c>
      <c r="C979" s="6" t="n">
        <v>8.96989673461683</v>
      </c>
      <c r="D979" s="6" t="n">
        <v>0.401360544217687</v>
      </c>
    </row>
    <row r="980" ht="15" customHeight="1" s="4">
      <c r="A980" s="5" t="n">
        <v>978</v>
      </c>
      <c r="B980" s="6" t="n">
        <v>5.37096660480074e-08</v>
      </c>
      <c r="C980" s="6" t="n">
        <v>8.9390909356415</v>
      </c>
      <c r="D980" s="6" t="n">
        <v>0.405895691609977</v>
      </c>
    </row>
    <row r="981" ht="15" customHeight="1" s="4">
      <c r="A981" s="5" t="n">
        <v>979</v>
      </c>
      <c r="B981" s="6" t="n">
        <v>1.25759086699873e-07</v>
      </c>
      <c r="C981" s="6" t="n">
        <v>8.93302786935935</v>
      </c>
      <c r="D981" s="6" t="n">
        <v>0.402116402116402</v>
      </c>
    </row>
    <row r="982" ht="15" customHeight="1" s="4">
      <c r="A982" s="5" t="n">
        <v>980</v>
      </c>
      <c r="B982" s="6" t="n">
        <v>4.06097520055937e-08</v>
      </c>
      <c r="C982" s="6" t="n">
        <v>8.93892543746591</v>
      </c>
      <c r="D982" s="6" t="n">
        <v>0.401360544217687</v>
      </c>
    </row>
    <row r="983" ht="15" customHeight="1" s="4">
      <c r="A983" s="5" t="n">
        <v>981</v>
      </c>
      <c r="B983" s="6" t="n">
        <v>1.10039280798446e-07</v>
      </c>
      <c r="C983" s="6" t="n">
        <v>8.909908431637771</v>
      </c>
      <c r="D983" s="6" t="n">
        <v>0.402116402116402</v>
      </c>
    </row>
    <row r="984" ht="15" customHeight="1" s="4">
      <c r="A984" s="5" t="n">
        <v>982</v>
      </c>
      <c r="B984" s="6" t="n">
        <v>1.42789048140912e-07</v>
      </c>
      <c r="C984" s="6" t="n">
        <v>8.9246931573431</v>
      </c>
      <c r="D984" s="6" t="n">
        <v>0.406651549508692</v>
      </c>
    </row>
    <row r="985" ht="15" customHeight="1" s="4">
      <c r="A985" s="5" t="n">
        <v>983</v>
      </c>
      <c r="B985" s="6" t="n">
        <v>6.4189606518994e-08</v>
      </c>
      <c r="C985" s="6" t="n">
        <v>8.90768539806432</v>
      </c>
      <c r="D985" s="6" t="n">
        <v>0.402116402116402</v>
      </c>
    </row>
    <row r="986" ht="15" customHeight="1" s="4">
      <c r="A986" s="5" t="n">
        <v>984</v>
      </c>
      <c r="B986" s="6" t="n">
        <v>7.07395457766324e-08</v>
      </c>
      <c r="C986" s="6" t="n">
        <v>8.893190831554181</v>
      </c>
      <c r="D986" s="6" t="n">
        <v>0.403628117913832</v>
      </c>
    </row>
    <row r="987" ht="15" customHeight="1" s="4">
      <c r="A987" s="5" t="n">
        <v>985</v>
      </c>
      <c r="B987" s="6" t="n">
        <v>5.63296431721483e-08</v>
      </c>
      <c r="C987" s="6" t="n">
        <v>8.832990344329399</v>
      </c>
      <c r="D987" s="6" t="n">
        <v>0.400604686318972</v>
      </c>
    </row>
    <row r="988" ht="15" customHeight="1" s="4">
      <c r="A988" s="5" t="n">
        <v>986</v>
      </c>
      <c r="B988" s="6" t="n">
        <v>7.073955998748719e-08</v>
      </c>
      <c r="C988" s="6" t="n">
        <v>8.84646436686959</v>
      </c>
      <c r="D988" s="6" t="n">
        <v>0.404383975812547</v>
      </c>
    </row>
    <row r="989" ht="15" customHeight="1" s="4">
      <c r="A989" s="5" t="n">
        <v>987</v>
      </c>
      <c r="B989" s="6" t="n">
        <v>2.18768278159587e-07</v>
      </c>
      <c r="C989" s="6" t="n">
        <v>8.82673621880495</v>
      </c>
      <c r="D989" s="6" t="n">
        <v>0.399848828420257</v>
      </c>
    </row>
    <row r="990" ht="15" customHeight="1" s="4">
      <c r="A990" s="5" t="n">
        <v>988</v>
      </c>
      <c r="B990" s="6" t="n">
        <v>1.02179271266323e-07</v>
      </c>
      <c r="C990" s="6" t="n">
        <v>8.796572507914499</v>
      </c>
      <c r="D990" s="6" t="n">
        <v>0.403628117913832</v>
      </c>
    </row>
    <row r="991" ht="15" customHeight="1" s="4">
      <c r="A991" s="5" t="n">
        <v>989</v>
      </c>
      <c r="B991" s="6" t="n">
        <v>5.2399677485937e-08</v>
      </c>
      <c r="C991" s="6" t="n">
        <v>8.747629596713089</v>
      </c>
      <c r="D991" s="6" t="n">
        <v>0.399092970521542</v>
      </c>
    </row>
    <row r="992" ht="15" customHeight="1" s="4">
      <c r="A992" s="5" t="n">
        <v>990</v>
      </c>
      <c r="B992" s="6" t="n">
        <v>1.04799326550165e-07</v>
      </c>
      <c r="C992" s="6" t="n">
        <v>8.75163003484678</v>
      </c>
      <c r="D992" s="6" t="n">
        <v>0.402116402116402</v>
      </c>
    </row>
    <row r="993" ht="15" customHeight="1" s="4">
      <c r="A993" s="5" t="n">
        <v>991</v>
      </c>
      <c r="B993" s="6" t="n">
        <v>8.121946848405059e-08</v>
      </c>
      <c r="C993" s="6" t="n">
        <v>8.75741708630067</v>
      </c>
      <c r="D993" s="6" t="n">
        <v>0.401360544217687</v>
      </c>
    </row>
    <row r="994" ht="15" customHeight="1" s="4">
      <c r="A994" s="5" t="n">
        <v>992</v>
      </c>
      <c r="B994" s="6" t="n">
        <v>4.06097520055937e-08</v>
      </c>
      <c r="C994" s="6" t="n">
        <v>8.71183275221337</v>
      </c>
      <c r="D994" s="6" t="n">
        <v>0.398337112622827</v>
      </c>
    </row>
    <row r="995" ht="15" customHeight="1" s="4">
      <c r="A995" s="5" t="n">
        <v>993</v>
      </c>
      <c r="B995" s="6" t="n">
        <v>8.51494590392576e-08</v>
      </c>
      <c r="C995" s="6" t="n">
        <v>8.71338704888422</v>
      </c>
      <c r="D995" s="6" t="n">
        <v>0.399092970521542</v>
      </c>
    </row>
    <row r="996" ht="15" customHeight="1" s="4">
      <c r="A996" s="5" t="n">
        <v>994</v>
      </c>
      <c r="B996" s="6" t="n">
        <v>8.9079357223909e-08</v>
      </c>
      <c r="C996" s="6" t="n">
        <v>8.70299594977185</v>
      </c>
      <c r="D996" s="6" t="n">
        <v>0.398337112622827</v>
      </c>
    </row>
    <row r="997" ht="15" customHeight="1" s="4">
      <c r="A997" s="5" t="n">
        <v>995</v>
      </c>
      <c r="B997" s="6" t="n">
        <v>2.6854760903916e-07</v>
      </c>
      <c r="C997" s="6" t="n">
        <v>8.69666419962727</v>
      </c>
      <c r="D997" s="6" t="n">
        <v>0.399848828420257</v>
      </c>
    </row>
    <row r="998" ht="15" customHeight="1" s="4">
      <c r="A998" s="5" t="n">
        <v>996</v>
      </c>
      <c r="B998" s="6" t="n">
        <v>1.02179377847733e-07</v>
      </c>
      <c r="C998" s="6" t="n">
        <v>8.643390450077529</v>
      </c>
      <c r="D998" s="6" t="n">
        <v>0.400604686318972</v>
      </c>
    </row>
    <row r="999" ht="15" customHeight="1" s="4">
      <c r="A999" s="5" t="n">
        <v>997</v>
      </c>
      <c r="B999" s="6" t="n">
        <v>1.59818299039216e-07</v>
      </c>
      <c r="C999" s="6" t="n">
        <v>8.65965931503861</v>
      </c>
      <c r="D999" s="6" t="n">
        <v>0.402116402116402</v>
      </c>
    </row>
    <row r="1000" ht="15" customHeight="1" s="4">
      <c r="A1000" s="5" t="n">
        <v>998</v>
      </c>
      <c r="B1000" s="6" t="n">
        <v>1.44098819987448e-07</v>
      </c>
      <c r="C1000" s="6" t="n">
        <v>8.619738351731071</v>
      </c>
      <c r="D1000" s="6" t="n">
        <v>0.399092970521542</v>
      </c>
    </row>
    <row r="1001" ht="15" customHeight="1" s="4">
      <c r="A1001" s="5" t="n">
        <v>999</v>
      </c>
      <c r="B1001" s="6" t="n">
        <v>4.97796968090825e-08</v>
      </c>
      <c r="C1001" s="6" t="n">
        <v>8.61856020208749</v>
      </c>
      <c r="D1001" s="6" t="n">
        <v>0.399848828420257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Train Loss</t>
        </is>
      </c>
      <c r="C1" s="8" t="inlineStr">
        <is>
          <t>Val Loss</t>
        </is>
      </c>
      <c r="D1" s="8" t="inlineStr">
        <is>
          <t>Val Acc.</t>
        </is>
      </c>
    </row>
    <row r="2">
      <c r="A2" s="8" t="n">
        <v>0</v>
      </c>
      <c r="B2" t="n">
        <v>29.57355117797852</v>
      </c>
      <c r="C2" t="n">
        <v>29.00732377326948</v>
      </c>
      <c r="D2" t="n">
        <v>0.01360544217687075</v>
      </c>
    </row>
    <row r="3">
      <c r="A3" s="8" t="n">
        <v>1</v>
      </c>
      <c r="B3" t="n">
        <v>26.38100624084473</v>
      </c>
      <c r="C3" t="n">
        <v>27.56971444744822</v>
      </c>
      <c r="D3" t="n">
        <v>0.05291005291005291</v>
      </c>
    </row>
    <row r="4">
      <c r="A4" s="8" t="n">
        <v>2</v>
      </c>
      <c r="B4" t="n">
        <v>26.27352333068848</v>
      </c>
      <c r="C4" t="n">
        <v>26.51064316395639</v>
      </c>
      <c r="D4" t="n">
        <v>0.06802721088435375</v>
      </c>
    </row>
    <row r="5">
      <c r="A5" s="8" t="n">
        <v>3</v>
      </c>
      <c r="B5" t="n">
        <v>23.59974670410156</v>
      </c>
      <c r="C5" t="n">
        <v>25.70086302868994</v>
      </c>
      <c r="D5" t="n">
        <v>0.08919123204837491</v>
      </c>
    </row>
    <row r="6">
      <c r="A6" s="8" t="n">
        <v>4</v>
      </c>
      <c r="B6" t="n">
        <v>23.66007041931152</v>
      </c>
      <c r="C6" t="n">
        <v>25.04042311140019</v>
      </c>
      <c r="D6" t="n">
        <v>0.09372637944066516</v>
      </c>
    </row>
    <row r="7">
      <c r="A7" s="8" t="n">
        <v>5</v>
      </c>
      <c r="B7" t="n">
        <v>24.58577156066895</v>
      </c>
      <c r="C7" t="n">
        <v>24.56014930021556</v>
      </c>
      <c r="D7" t="n">
        <v>0.0982615268329554</v>
      </c>
    </row>
    <row r="8">
      <c r="A8" s="8" t="n">
        <v>6</v>
      </c>
      <c r="B8" t="n">
        <v>22.09195709228516</v>
      </c>
      <c r="C8" t="n">
        <v>24.10539744716653</v>
      </c>
      <c r="D8" t="n">
        <v>0.1035525321239607</v>
      </c>
    </row>
    <row r="9">
      <c r="A9" s="8" t="n">
        <v>7</v>
      </c>
      <c r="B9" t="n">
        <v>19.05710029602051</v>
      </c>
      <c r="C9" t="n">
        <v>23.75187017335553</v>
      </c>
      <c r="D9" t="n">
        <v>0.1126228269085412</v>
      </c>
    </row>
    <row r="10">
      <c r="A10" s="8" t="n">
        <v>8</v>
      </c>
      <c r="B10" t="n">
        <v>18.92776107788086</v>
      </c>
      <c r="C10" t="n">
        <v>23.38866672530286</v>
      </c>
      <c r="D10" t="n">
        <v>0.1179138321995465</v>
      </c>
    </row>
    <row r="11">
      <c r="A11" s="8" t="n">
        <v>9</v>
      </c>
      <c r="B11" t="n">
        <v>17.1298942565918</v>
      </c>
      <c r="C11" t="n">
        <v>23.17957858505883</v>
      </c>
      <c r="D11" t="n">
        <v>0.1209372637944067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2023-02-22T06:52:05Z</dcterms:created>
  <dcterms:modified xmlns:dcterms="http://purl.org/dc/terms/" xmlns:xsi="http://www.w3.org/2001/XMLSchema-instance" xsi:type="dcterms:W3CDTF">2023-02-26T16:24:40Z</dcterms:modified>
  <cp:revision>2</cp:revision>
</cp:coreProperties>
</file>