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zho097/Downloads/tosemMJ/repo/slr/search-strings/arXiv/arXiv-auto-search/"/>
    </mc:Choice>
  </mc:AlternateContent>
  <xr:revisionPtr revIDLastSave="0" documentId="13_ncr:1_{956C804A-6270-0F4C-8972-1E4855F8C256}" xr6:coauthVersionLast="47" xr6:coauthVersionMax="47" xr10:uidLastSave="{00000000-0000-0000-0000-000000000000}"/>
  <bookViews>
    <workbookView xWindow="0" yWindow="600" windowWidth="20480" windowHeight="15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<sst xmlns="http://schemas.openxmlformats.org/spreadsheetml/2006/main" count="4671" uniqueCount="4670">
  <si>
    <t>Title</t>
  </si>
  <si>
    <t>OFCnetLLM: Large Language Model for Network Monitoring and Alertness</t>
  </si>
  <si>
    <t>From Articles to Code: On-Demand Generation of Core Algorithms from Scientific Publications</t>
  </si>
  <si>
    <t>Exploiting Synergistic Cognitive Biases to Bypass Safety in LLMs</t>
  </si>
  <si>
    <t>Resource-Efficient Adaptation of Large Language Models for Text Embeddings via Prompt Engineering and Contrastive Fine-tuning</t>
  </si>
  <si>
    <t>AutoCodeSherpa: Symbolic Explanations in AI Coding Agents</t>
  </si>
  <si>
    <t>MASCA: LLM based-Multi Agents System for Credit Assessment</t>
  </si>
  <si>
    <t>On LLM-Assisted Generation of Smart Contracts from Business Processes</t>
  </si>
  <si>
    <t>ScreenCoder: Advancing Visual-to-Code Generation for Front-End Automation via Modular Multimodal Agents</t>
  </si>
  <si>
    <t>Magentic-UI: Towards Human-in-the-loop Agentic Systems</t>
  </si>
  <si>
    <t>SAEL: Leveraging Large Language Models with Adaptive Mixture-of-Experts for Smart Contract Vulnerability Detection</t>
  </si>
  <si>
    <t>Breaking Obfuscation: Cluster-Aware Graph with LLM-Aided Recovery for Malicious JavaScript Detection</t>
  </si>
  <si>
    <t>GPT-4.1 Sets the Standard in Automated Experiment Design Using Novel Python Libraries</t>
  </si>
  <si>
    <t>Agentic Privacy-Preserving Machine Learning</t>
  </si>
  <si>
    <t>IFEvalCode: Controlled Code Generation</t>
  </si>
  <si>
    <t>Beyond Rigid AI: Towards Natural Human-Machine Symbiosis for Interoperative Surgical Assistance</t>
  </si>
  <si>
    <t>A Systematic Literature Review on Detecting Software Vulnerabilities with Large Language Models</t>
  </si>
  <si>
    <t>An Explainable Emotion Alignment Framework for LLM-Empowered Agent in Metaverse Service Ecosystem</t>
  </si>
  <si>
    <t>Repair-R1: Better Test Before Repair</t>
  </si>
  <si>
    <t>RePaCA: Leveraging Reasoning Large Language Models for Static Automated Patch Correctness Assessment</t>
  </si>
  <si>
    <t>Secure Tug-of-War (SecTOW): Iterative Defense-Attack Training with Reinforcement Learning for Multimodal Model Security</t>
  </si>
  <si>
    <t>A Multi-Agent Generative AI Framework for IC Module-Level Verification Automation</t>
  </si>
  <si>
    <t>Secure coding for web applications: Frameworks, challenges, and the role of LLMs</t>
  </si>
  <si>
    <t>Strategic Deflection: Defending LLMs from Logit Manipulation</t>
  </si>
  <si>
    <t>LLM4VV: Evaluating Cutting-Edge LLMs for Generation and Evaluation of Directive-Based Parallel Programming Model Compiler Tests</t>
  </si>
  <si>
    <t>DeepSieve: Information Sieving via LLM-as-a-Knowledge-Router</t>
  </si>
  <si>
    <t>Ethical Classification of Non-Coding Contributions in Open-Source Projects via Large Language Models</t>
  </si>
  <si>
    <t>Libra: Large Chinese-based Safeguard for AI Content</t>
  </si>
  <si>
    <t>MindChat: Enhancing BCI Spelling with Large Language Models in Realistic Scenarios</t>
  </si>
  <si>
    <t>MultiAIGCD: A Comprehensive dataset for AI Generated Code Detection Covering Multiple Languages, Models,Prompts, and Scenarios</t>
  </si>
  <si>
    <t>Cyber-Zero: Training Cybersecurity Agents without Runtime</t>
  </si>
  <si>
    <t>GeoJSEval: An Automated Evaluation Framework for Large Language Models on JavaScript-Based Geospatial Computation and Visualization Code Generation</t>
  </si>
  <si>
    <t>LLMs-guided adaptive compensator: Bringing Adaptivity to Automatic Control Systems with Large Language Models</t>
  </si>
  <si>
    <t>Model-Agnostic Gender Bias Control for Text-to-Image Generation via Sparse Autoencoder</t>
  </si>
  <si>
    <t>Security Challenges in AI Agent Deployment: Insights from a Large Scale Public Competition</t>
  </si>
  <si>
    <t>Learning Only with Images: Visual Reinforcement Learning with Reasoning, Rendering, and Visual Feedback</t>
  </si>
  <si>
    <t>Repairing vulnerabilities without invisible hands. A differentiated replication study on LLMs</t>
  </si>
  <si>
    <t>Curiosity by Design: An LLM-based Coding Assistant Asking Clarification Questions</t>
  </si>
  <si>
    <t>ZSE-Cap: A Zero-Shot Ensemble for Image Retrieval and Prompt-Guided Captioning</t>
  </si>
  <si>
    <t>PhaseNAS: Language-Model Driven Architecture Search with Dynamic Phase Adaptation</t>
  </si>
  <si>
    <t>MAAD: Automate Software Architecture Design through Knowledge-Driven Multi-Agent Collaboration</t>
  </si>
  <si>
    <t>T2I-Copilot: A Training-Free Multi-Agent Text-to-Image System for Enhanced Prompt Interpretation and Interactive Generation</t>
  </si>
  <si>
    <t>AQUA: A Large Language Model for Aquaculture &amp; Fisheries</t>
  </si>
  <si>
    <t>Agentic Web: Weaving the Next Web with AI Agents</t>
  </si>
  <si>
    <t>Security Tensors as a Cross-Modal Bridge: Extending Text-Aligned Safety to Vision in LVLM</t>
  </si>
  <si>
    <t>EdgeAgentX-DT: Integrating Digital Twins and Generative AI for Resilient Edge Intelligence in Tactical Networks</t>
  </si>
  <si>
    <t>Interpretable Anomaly-Based DDoS Detection in AI-RAN with XAI and LLMs</t>
  </si>
  <si>
    <t>MoL-RL: Distilling Multi-Step Environmental Feedback into LLMs for Feedback-Independent Reasoning</t>
  </si>
  <si>
    <t>CIgrate: Automating CI Service Migration with Large Language Models</t>
  </si>
  <si>
    <t>When Prompts Go Wrong: Evaluating Code Model Robustness to Ambiguous, Contradictory, and Incomplete Task Descriptions</t>
  </si>
  <si>
    <t>IFD: A Large-Scale Benchmark for Insider Filing Violation Detection</t>
  </si>
  <si>
    <t>Sem-DPO: Mitigating Semantic Inconsistency in Preference Optimization for Prompt Engineering</t>
  </si>
  <si>
    <t>From Prompt to Pipeline: Large Language Models for Scientific Workflow Development in Bioinformatics</t>
  </si>
  <si>
    <t>AgentMesh: A Cooperative Multi-Agent Generative AI Framework for Software Development Automation</t>
  </si>
  <si>
    <t>The Impact of Fine-tuning Large Language Models on Automated Program Repair</t>
  </si>
  <si>
    <t>SelfRACG: Enabling LLMs to Self-Express and Retrieve for Code Generation</t>
  </si>
  <si>
    <t>Retrieval augmented generation based dynamic prompting for few-shot biomedical named entity recognition using large language models</t>
  </si>
  <si>
    <t>SLICEMATE: Accurate and Scalable Static Program Slicing via LLM-Powered Agents</t>
  </si>
  <si>
    <t>A Systematic Review of Key Retrieval-Augmented Generation (RAG) Systems: Progress, Gaps, and Future Directions</t>
  </si>
  <si>
    <t>Agent0: Leveraging LLM Agents to Discover Multi-value Features from Text for Enhanced Recommendations</t>
  </si>
  <si>
    <t>Exploring the Use of LLMs for Requirements Specification in an IT Consulting Company</t>
  </si>
  <si>
    <t>Automated Code Review Using Large Language Models at Ericsson: An Experience Report</t>
  </si>
  <si>
    <t>An Empirical Investigation of Gender Stereotype Representation in Large Language Models: The Italian Case</t>
  </si>
  <si>
    <t>PrompTrend: Continuous Community-Driven Vulnerability Discovery and Assessment for Large Language Models</t>
  </si>
  <si>
    <t>AquiLLM: a RAG Tool for Capturing Tacit Knowledge in Research Groups</t>
  </si>
  <si>
    <t>PennyCoder: Efficient Domain-Specific LLMs for PennyLane-Based Quantum Code Generation</t>
  </si>
  <si>
    <t>Jailbreaking Large Language Diffusion Models: Revealing Hidden Safety Flaws in Diffusion-Based Text Generation</t>
  </si>
  <si>
    <t>MOCHA: Are Code Language Models Robust Against Multi-Turn Malicious Coding Prompts?</t>
  </si>
  <si>
    <t>CodeEvo: Interaction-Driven Synthesis of Code-centric Data through Hybrid and Iterative Feedback</t>
  </si>
  <si>
    <t>ReCatcher: Towards LLMs Regression Testing for Code Generation</t>
  </si>
  <si>
    <t>Efficient and Scalable Agentic AI with Heterogeneous Systems</t>
  </si>
  <si>
    <t>Towards Multi-Agent Economies: Enhancing the A2A Protocol with Ledger-Anchored Identities and x402 Micropayments for AI Agents</t>
  </si>
  <si>
    <t>Forecasting Commodity Price Shocks Using Temporal and Semantic Fusion of Prices Signals and Agentic Generative AI Extracted Economic News</t>
  </si>
  <si>
    <t>MemoCoder: Automated Function Synthesis using LLM-Supported Agents</t>
  </si>
  <si>
    <t>OpenNav: Open-World Navigation with Multimodal Large Language Models</t>
  </si>
  <si>
    <t>Automated Code Review Using Large Language Models with Symbolic Reasoning</t>
  </si>
  <si>
    <t>MathOPEval: A Fine-grained Evaluation Benchmark for Visual Operations of MLLMs in Mathematical Reasoning</t>
  </si>
  <si>
    <t>Information Security Based on LLM Approaches: A Review</t>
  </si>
  <si>
    <t>Safeguarding RAG Pipelines with GMTP: A Gradient-based Masked Token Probability Method for Poisoned Document Detection</t>
  </si>
  <si>
    <t>Understanding the Supply Chain and Risks of Large Language Model Applications</t>
  </si>
  <si>
    <t>HIVMedQA: Benchmarking large language models for HIV medical decision support</t>
  </si>
  <si>
    <t>GenAI for Automotive Software Development: From Requirements to Wheels</t>
  </si>
  <si>
    <t>The Moral Gap of Large Language Models</t>
  </si>
  <si>
    <t>RECALLED: An Unbounded Resource Consumption Attack on Large Vision-Language Models</t>
  </si>
  <si>
    <t>Designing for Learning with Generative AI is a Wicked Problem: An Illustrative Longitudinal Qualitative Case Series</t>
  </si>
  <si>
    <t>Threshold-Protected Searchable Sharing: Privacy Preserving Aggregated-ANN Search for Collaborative RAG</t>
  </si>
  <si>
    <t>LLM Meets the Sky: Heuristic Multi-Agent Reinforcement Learning for Secure Heterogeneous UAV Networks</t>
  </si>
  <si>
    <t>CodeReasoner: Enhancing the Code Reasoning Ability with Reinforcement Learning</t>
  </si>
  <si>
    <t>CogDual: Enhancing Dual Cognition of LLMs via Reinforcement Learning with Implicit Rule-Based Rewards</t>
  </si>
  <si>
    <t>Can One Domain Help Others? A Data-Centric Study on Multi-Domain Reasoning via Reinforcement Learning</t>
  </si>
  <si>
    <t>Anticipate, Simulate, Reason (ASR): A Comprehensive Generative AI Framework for Combating Messaging Scams</t>
  </si>
  <si>
    <t>Symbiotic Agents: A Novel Paradigm for Trustworthy AGI-driven Networks</t>
  </si>
  <si>
    <t>Can LLMs Write CI? A Study on Automatic Generation of GitHub Actions Configurations</t>
  </si>
  <si>
    <t>Towards Unifying Quantitative Security Benchmarking for Multi Agent Systems</t>
  </si>
  <si>
    <t>Enabling Cyber Security Education through Digital Twins and Generative AI</t>
  </si>
  <si>
    <t>ACT: Bridging the Gap in Code Translation through Synthetic Data Generation &amp; Adaptive Training</t>
  </si>
  <si>
    <t>Distilled Large Language Model in Confidential Computing Environment for System-on-Chip Design</t>
  </si>
  <si>
    <t>On the Effectiveness of LLM-as-a-judge for Code Generation and Summarization</t>
  </si>
  <si>
    <t>Improving Code LLM Robustness to Prompt Perturbations via Layer-Aware Model Editing</t>
  </si>
  <si>
    <t>LOCOFY Large Design Models -- Design to code conversion solution</t>
  </si>
  <si>
    <t>LLM4MEA: Data-free Model Extraction Attacks on Sequential Recommenders via Large Language Models</t>
  </si>
  <si>
    <t>Emergent Cognitive Convergence via Implementation: A Structured Loop Reflecting Four Theories of Mind (A Position Paper)</t>
  </si>
  <si>
    <t>LLMxCPG: Context-Aware Vulnerability Detection Through Code Property Graph-Guided Large Language Models</t>
  </si>
  <si>
    <t>From Text to Actionable Intelligence: Automating STIX Entity and Relationship Extraction</t>
  </si>
  <si>
    <t>Talking Like a Phisher: LLM-Based Attacks on Voice Phishing Classifiers</t>
  </si>
  <si>
    <t>LLM-Driven Collaborative Model for Untangling Commits via Explicit and Implicit Dependency Reasoning</t>
  </si>
  <si>
    <t>BDIViz: An Interactive Visualization System for Biomedical Schema Matching with LLM-Powered Validation</t>
  </si>
  <si>
    <t>Analysis of Threat-Based Manipulation in Large Language Models: A Dual Perspective on Vulnerabilities and Performance Enhancement Opportunities</t>
  </si>
  <si>
    <t>DHEvo: Data-Algorithm Based Heuristic Evolution for Generalizable MILP Solving</t>
  </si>
  <si>
    <t>Data Mixing Agent: Learning to Re-weight Domains for Continual Pre-training</t>
  </si>
  <si>
    <t>Do AI models help produce verified bug fixes?</t>
  </si>
  <si>
    <t>Input Reduction Enhanced LLM-based Program Repair</t>
  </si>
  <si>
    <t>Towards Using Personas in Requirements Engineering: What Has Been Changed Recently?</t>
  </si>
  <si>
    <t>Compositional Coordination for Multi-Robot Teams with Large Language Models</t>
  </si>
  <si>
    <t>3LM: Bridging Arabic, STEM, and Code through Benchmarking</t>
  </si>
  <si>
    <t>Stabilizing Knowledge, Promoting Reasoning: Dual-Token Constraints for RLVR</t>
  </si>
  <si>
    <t>Does More Inference-Time Compute Really Help Robustness?</t>
  </si>
  <si>
    <t>Scaling Decentralized Learning with FLock</t>
  </si>
  <si>
    <t>ASPERA: A Simulated Environment to Evaluate Planning for Complex Action Execution</t>
  </si>
  <si>
    <t>SimdBench: Benchmarking Large Language Models for SIMD-Intrinsic Code Generation</t>
  </si>
  <si>
    <t>QSAF: A Novel Mitigation Framework for Cognitive Degradation in Agentic AI</t>
  </si>
  <si>
    <t>Automated Visualization Makeovers with LLMs</t>
  </si>
  <si>
    <t>FaultLine: Automated Proof-of-Vulnerability Generation Using LLM Agents</t>
  </si>
  <si>
    <t>Multi-Stage Prompt Inference Attacks on Enterprise LLM Systems</t>
  </si>
  <si>
    <t>A Penalty Goes a Long Way: Measuring Lexical Diversity in Synthetic Texts Under Prompt-Influenced Length Variations</t>
  </si>
  <si>
    <t>Enhancing Repository-Level Code Generation with Call Chain-Aware Multi-View Context</t>
  </si>
  <si>
    <t>Med-GRIM: Enhanced Zero-Shot Medical VQA using prompt-embedded Multimodal Graph RAG</t>
  </si>
  <si>
    <t>Doc2Chart: Intent-Driven Zero-Shot Chart Generation from Documents</t>
  </si>
  <si>
    <t>Survey of GenAI for Automotive Software Development: From Requirements to Executable Code</t>
  </si>
  <si>
    <t>LLM-Enhanced Multi-Agent Reinforcement Learning with Expert Workflow for Real-Time P2P Energy Trading</t>
  </si>
  <si>
    <t>VeriOpt: PPA-Aware High-Quality Verilog Generation via Multi-Role LLMs</t>
  </si>
  <si>
    <t>Can LLMs Generate User Stories and Assess Their Quality?</t>
  </si>
  <si>
    <t>Manipulating LLM Web Agents with Indirect Prompt Injection Attack via HTML Accessibility Tree</t>
  </si>
  <si>
    <t>Redefining Elderly Care with Agentic AI: Challenges and Opportunities</t>
  </si>
  <si>
    <t>AnalogFed: Federated Discovery of Analog Circuit Topologies with Generative AI</t>
  </si>
  <si>
    <t>Emerging Trends in Software Architecture from the Practitioners Perspective: A Five Year Review</t>
  </si>
  <si>
    <t>Investigating the Role of LLMs Hyperparameter Tuning and Prompt Engineering to Support Domain Modeling</t>
  </si>
  <si>
    <t>Mind the Gap: A Review of Arabic Post-Training Datasets and Their Limitations</t>
  </si>
  <si>
    <t>Configurable multi-agent framework for scalable and realistic testing of llm-based agents</t>
  </si>
  <si>
    <t>Agentic Satellite-Augmented Low-Altitude Economy and Terrestrial Networks: A Survey on Generative Approaches</t>
  </si>
  <si>
    <t>DENSE: Longitudinal Progress Note Generation with Temporal Modeling of Heterogeneous Clinical Notes Across Hospital Visits</t>
  </si>
  <si>
    <t>NPUEval: Optimizing NPU Kernels with LLMs and Open Source Compilers</t>
  </si>
  <si>
    <t>CUDA-L1: Improving CUDA Optimization via Contrastive Reinforcement Learning</t>
  </si>
  <si>
    <t>Breaking the Illusion of Security via Interpretation: Interpretable Vision Transformer Systems under Attack</t>
  </si>
  <si>
    <t>Large Language Models in Cybersecurity: Applications, Vulnerabilities, and Defense Techniques</t>
  </si>
  <si>
    <t>Technical Implementation of Tippy: Multi-Agent Architecture and System Design for Drug Discovery Laboratory Automation</t>
  </si>
  <si>
    <t>Large Language Models as Innovators: A Framework to Leverage Latent Space Exploration for Novelty Discovery</t>
  </si>
  <si>
    <t>Intent-Based Network for RAN Management with Large Language Models</t>
  </si>
  <si>
    <t>Fake or Real: The Impostor Hunt in Texts for Space Operations</t>
  </si>
  <si>
    <t>MAD-Spear: A Conformity-Driven Prompt Injection Attack on Multi-Agent Debate Systems</t>
  </si>
  <si>
    <t>Emotional Support with LLM-based Empathetic Dialogue Generation</t>
  </si>
  <si>
    <t>Revisiting Prompt Engineering: A Comprehensive Evaluation for LLM-based Personalized Recommendation</t>
  </si>
  <si>
    <t>Promptomatix: An Automatic Prompt Optimization Framework for Large Language Models</t>
  </si>
  <si>
    <t>A Distributed Generative AI Approach for Heterogeneous Multi-Domain Environments under Data Sharing constraints</t>
  </si>
  <si>
    <t>Prompt Injection 2.0: Hybrid AI Threats</t>
  </si>
  <si>
    <t>Leveraging Pre-Trained Visual Models for AI-Generated Video Detection</t>
  </si>
  <si>
    <t>Detecting LLM-generated Code with Subtle Modification by Adversarial Training</t>
  </si>
  <si>
    <t>LightAutoDS-Tab: Multi-AutoML Agentic System for Tabular Data</t>
  </si>
  <si>
    <t>MRT at IberLEF-2025 PRESTA Task: Maximizing Recovery from Tables with Multiple Steps</t>
  </si>
  <si>
    <t>Towards Formal Verification of LLM-Generated Code from Natural Language Prompts</t>
  </si>
  <si>
    <t>Thought Purity: Defense Paradigm For Chain-of-Thought Attack</t>
  </si>
  <si>
    <t>LLAMA: Multi-Feedback Smart Contract Fuzzing Framework with LLM-Guided Seed Generation</t>
  </si>
  <si>
    <t>MERA Code: A Unified Framework for Evaluating Code Generation Across Tasks</t>
  </si>
  <si>
    <t>Extremal Testing for Network Software using LLMs</t>
  </si>
  <si>
    <t>A Compute-Matched Re-Evaluation of TroVE on MATH</t>
  </si>
  <si>
    <t>Chain-of-Descriptions: Improving Code LLMs for VHDL Code Generation and Summarization</t>
  </si>
  <si>
    <t>Toxicity-Aware Few-Shot Prompting for Low-Resource Singlish Translation</t>
  </si>
  <si>
    <t>ParaStudent: Generating and Evaluating Realistic Student Code by Teaching LLMs to Struggle</t>
  </si>
  <si>
    <t>GitChameleon 2.0: Evaluating AI Code Generation Against Python Library Version Incompatibilities</t>
  </si>
  <si>
    <t>VLMgineer: Vision Language Models as Robotic Toolsmiths</t>
  </si>
  <si>
    <t>Exploiting Jailbreaking Vulnerabilities in Generative AI to Bypass Ethical Safeguards for Facilitating Phishing Attacks</t>
  </si>
  <si>
    <t>ROSE: Transformer-Based Refactoring Recommendation for Architectural Smells</t>
  </si>
  <si>
    <t>SWE-Perf: Can Language Models Optimize Code Performance on Real-World Repositories?</t>
  </si>
  <si>
    <t>The Devil behind the mask: An emergent safety vulnerability of Diffusion LLMs</t>
  </si>
  <si>
    <t>RefModel: Detecting Refactorings using Foundation Models</t>
  </si>
  <si>
    <t>DS@GT at eRisk 2025: From prompts to predictions, benchmarking early depression detection with conversational agent based assessments and temporal attention models</t>
  </si>
  <si>
    <t>LLM-Augmented Symptom Analysis for Cardiovascular Disease Risk Prediction: A Clinical NLP</t>
  </si>
  <si>
    <t>MetaLint: Generalizable Idiomatic Code Quality Analysis through Instruction-Following and Easy-to-Hard Generalization</t>
  </si>
  <si>
    <t>SIMCODE: A Benchmark for Natural Language to ns-3 Network Simulation Code Generation</t>
  </si>
  <si>
    <t>Kodezi Chronos: A Debugging-First Language Model for Repository-Scale Code Understanding</t>
  </si>
  <si>
    <t>A Code Comprehension Benchmark for Large Language Models for Code</t>
  </si>
  <si>
    <t>Accelerating Automatic Program Repair with Dual Retrieval-Augmented Fine-Tuning and Patch Generation on Large Language Models</t>
  </si>
  <si>
    <t>Rethinking Prompt Optimization: Reinforcement, Diversification, and Migration in Blackbox LLMs</t>
  </si>
  <si>
    <t>CodeAssistBench (CAB): Dataset &amp; Benchmarking for Multi-turn Chat-Based Code Assistance</t>
  </si>
  <si>
    <t>Could you be wrong: Debiasing LLMs using a metacognitive prompt for improving human decision making</t>
  </si>
  <si>
    <t>CodeJudgeBench: Benchmarking LLM-as-a-Judge for Coding Tasks</t>
  </si>
  <si>
    <t>Grammar-Guided Evolutionary Search for Discrete Prompt Optimisation</t>
  </si>
  <si>
    <t>Automated Thematic Analyses Using LLMs: Xylazine Wound Management Social Media Chatter Use Case</t>
  </si>
  <si>
    <t>ExCyTIn-Bench: Evaluating LLM agents on Cyber Threat Investigation</t>
  </si>
  <si>
    <t>Turning the Tide: Repository-based Code Reflection</t>
  </si>
  <si>
    <t>How Robust are LLM-Generated Library Imports? An Empirical Study using Stack Overflow</t>
  </si>
  <si>
    <t>ARMOR: Aligning Secure and Safe Large Language Models via Meticulous Reasoning</t>
  </si>
  <si>
    <t>Exploring User Security and Privacy Attitudes and Concerns Toward the Use of General-Purpose LLM Chatbots for Mental Health</t>
  </si>
  <si>
    <t>Game Theory Meets LLM and Agentic AI: Reimagining Cybersecurity for the Age of Intelligent Threats</t>
  </si>
  <si>
    <t>Vulnerability Mitigation System (VMS): LLM Agent and Evaluation Framework for Autonomous Penetration Testing</t>
  </si>
  <si>
    <t>AnalogTester: A Large Language Model-Based Framework for Automatic Testbench Generation in Analog Circuit Design</t>
  </si>
  <si>
    <t>Logic layer Prompt Control Injection (LPCI): A Novel Security Vulnerability Class in Agentic Systems</t>
  </si>
  <si>
    <t>PRM-Free Security Alignment of Large Models via Red Teaming and Adversarial Training</t>
  </si>
  <si>
    <t>From Semantic Web and MAS to Agentic AI: A Unified Narrative of the Web of Agents</t>
  </si>
  <si>
    <t>eSapiens's DEREK Module: Deep Extraction &amp; Reasoning Engine for Knowledge with LLMs</t>
  </si>
  <si>
    <t>Prompt Engineering in Segment Anything Model: Methodologies, Applications, and Emerging Challenges</t>
  </si>
  <si>
    <t>A Mixture of Linear Corrections Generates Secure Code</t>
  </si>
  <si>
    <t>Is Quantization a Deal-breaker? Empirical Insights from Large Code Models</t>
  </si>
  <si>
    <t>THOR: Transformer Heuristics for On-Demand Retrieval</t>
  </si>
  <si>
    <t>eSapiens: A Platform for Secure and Auditable Retrieval-Augmented Generation</t>
  </si>
  <si>
    <t>When Developer Aid Becomes Security Debt: A Systematic Analysis of Insecure Behaviors in LLM Coding Agents</t>
  </si>
  <si>
    <t>Position Paper: Programming Language Techniques for Bridging LLM Code Generation Semantic Gaps</t>
  </si>
  <si>
    <t>Back to the Basics: Rethinking Issue-Commit Linking with LLM-Assisted Retrieval</t>
  </si>
  <si>
    <t>Prompt4Trust: A Reinforcement Learning Prompt Augmentation Framework for Clinically-Aligned Confidence Calibration in Multimodal Large Language Models</t>
  </si>
  <si>
    <t>LLMalMorph: On The Feasibility of Generating Variant Malware using Large-Language-Models</t>
  </si>
  <si>
    <t>An Offline Mobile Conversational Agent for Mental Health Support: Learning from Emotional Dialogues and Psychological Texts with Student-Centered Evaluation</t>
  </si>
  <si>
    <t>Generating Proto-Personas through Prompt Engineering: A Case Study on Efficiency, Effectiveness and Empathy</t>
  </si>
  <si>
    <t>ARPaCCino: An Agentic-RAG for Policy as Code Compliance</t>
  </si>
  <si>
    <t>Introspection of Thought Helps AI Agents</t>
  </si>
  <si>
    <t>Finding Common Ground: Using Large Language Models to Detect Agreement in Multi-Agent Decision Conferences</t>
  </si>
  <si>
    <t>NL in the Middle: Code Translation with LLMs and Intermediate Representations</t>
  </si>
  <si>
    <t>Agent Safety Alignment via Reinforcement Learning</t>
  </si>
  <si>
    <t>LLMCup: Ranking-Enhanced Comment Updating with LLMs</t>
  </si>
  <si>
    <t>OpenCodeReasoning-II: A Simple Test Time Scaling Approach via Self-Critique</t>
  </si>
  <si>
    <t>Multilingual Multimodal Software Developer for Code Generation</t>
  </si>
  <si>
    <t>Agentic Large Language Models for Conceptual Systems Engineering and Design</t>
  </si>
  <si>
    <t>White-Basilisk: A Hybrid Model for Code Vulnerability Detection</t>
  </si>
  <si>
    <t>Hybrid Systolic Array Accelerator with Optimized Dataflow for Edge Large Language Model Inference</t>
  </si>
  <si>
    <t>Evaluating LLMs in Medicine: A Call for Rigor, Transparency</t>
  </si>
  <si>
    <t>CMER: A Context-Aware Approach for Mining Ethical Concern-related App Reviews</t>
  </si>
  <si>
    <t>Multi-Agent LLMs as Ethics Advocates for AI-Based Systems</t>
  </si>
  <si>
    <t>Bridging Literature and the Universe Via A Multi-Agent Large Language Model System</t>
  </si>
  <si>
    <t>May I have your Attention? Breaking Fine-Tuning based Prompt Injection Defenses using Architecture-Aware Attacks</t>
  </si>
  <si>
    <t>Device-Level Optimization Techniques for Solid-State Drives: A Survey</t>
  </si>
  <si>
    <t>MIRIX: Multi-Agent Memory System for LLM-Based Agents</t>
  </si>
  <si>
    <t>Enhancing Vaccine Safety Surveillance: Extracting Vaccine Mentions from Emergency Department Triage Notes Using Fine-Tuned Large Language Models</t>
  </si>
  <si>
    <t>CEA-LIST at CheckThat! 2025: Evaluating LLMs as Detectors of Bias and Opinion in Text</t>
  </si>
  <si>
    <t>Prompt Engineering for Requirements Engineering: A Literature Review and Roadmap</t>
  </si>
  <si>
    <t>From Domain Documents to Requirements: Retrieval-Augmented Generation in the Space Industry</t>
  </si>
  <si>
    <t>An Integrated Framework of Prompt Engineering and Multidimensional Knowledge Graphs for Legal Dispute Analysis</t>
  </si>
  <si>
    <t>Automating MD simulations for Proteins using Large language Models: NAMD-Agent</t>
  </si>
  <si>
    <t>From Requirements to Code: Understanding Developer Practices in LLM-Assisted Software Engineering</t>
  </si>
  <si>
    <t>Defending Against Prompt Injection With a Few DefensiveTokens</t>
  </si>
  <si>
    <t>Rethinking Spatio-Temporal Anomaly Detection: A Vision for Causality-Driven Cybersecurity</t>
  </si>
  <si>
    <t>GuardVal: Dynamic Large Language Model Jailbreak Evaluation for Comprehensive Safety Testing</t>
  </si>
  <si>
    <t>Robust Multimodal Large Language Models Against Modality Conflict</t>
  </si>
  <si>
    <t>Concept-TRAK: Understanding how diffusion models learn concepts through concept-level attribution</t>
  </si>
  <si>
    <t>Evaluating Efficiency and Novelty of LLM-Generated Code for Graph Analysis</t>
  </si>
  <si>
    <t>CRISP: Complex Reasoning with Interpretable Step-based Plans</t>
  </si>
  <si>
    <t>4KAgent: Agentic Any Image to 4K Super-Resolution</t>
  </si>
  <si>
    <t>Towards LLM-based Root Cause Analysis of Hardware Design Failures</t>
  </si>
  <si>
    <t>RAG Safety: Exploring Knowledge Poisoning Attacks to Retrieval-Augmented Generation</t>
  </si>
  <si>
    <t>The Dark Side of LLMs: Agent-based Attacks for Complete Computer Takeover</t>
  </si>
  <si>
    <t>Expediting data extraction using a large language model (LLM) and scoping review protocol: a methodological study within a complex scoping review</t>
  </si>
  <si>
    <t>VerilogDB: The Largest, Highest-Quality Dataset with a Preprocessing Framework for LLM-based RTL Generation</t>
  </si>
  <si>
    <t>Are They All Good? Evaluating the Quality of CoTs in LLM-based Code Generation</t>
  </si>
  <si>
    <t>Foundation Model Self-Play: Open-Ended Strategy Innovation via Foundation Models</t>
  </si>
  <si>
    <t>Text to model via SysML: Automated generation of dynamical system computational models from unstructured natural language text via enhanced System Modeling Language diagrams</t>
  </si>
  <si>
    <t>Rethinking Verification for LLM Code Generation: From Generation to Testing</t>
  </si>
  <si>
    <t>5C Prompt Contracts: A Minimalist, Creative-Friendly, Token-Efficient Design Framework for Individual and SME LLM Usage</t>
  </si>
  <si>
    <t>ViDove: A Translation Agent System with Multimodal Context and Memory-Augmented Reasoning</t>
  </si>
  <si>
    <t>An Effective Equivalence Model of Analyzing PLS of Multiple Eavesdroppers Facing Low-altitude Communication Systems</t>
  </si>
  <si>
    <t>A Semantic Parsing Framework for End-to-End Time Normalization</t>
  </si>
  <si>
    <t>Taming Data Challenges in ML-based Security Tasks: Lessons from Integrating Generative AI</t>
  </si>
  <si>
    <t>Multi-Agent Debate Strategies to Enhance Requirements Engineering with Large Language Models</t>
  </si>
  <si>
    <t>Bridging AI and Software Security: A Comparative Vulnerability Assessment of LLM Agent Deployment Paradigms</t>
  </si>
  <si>
    <t>Does Movable Antenna Present A Dual-edged Nature? From the Perspective of Physical Layer Security: A Joint Design of Fixed-position Antenna and Movable Antenna</t>
  </si>
  <si>
    <t>CAVGAN: Unifying Jailbreak and Defense of LLMs via Generative Adversarial Attacks on their Internal Representations</t>
  </si>
  <si>
    <t>A Unified Ontology for Scalable Knowledge Graph-Driven Operational Data Analytics in High-Performance Computing Systems</t>
  </si>
  <si>
    <t>Circumventing Safety Alignment in Large Language Models Through Embedding Space Toxicity Attenuation</t>
  </si>
  <si>
    <t>Affective-ROPTester: Capability and Bias Analysis of LLMs in Predicting Retinopathy of Prematurity</t>
  </si>
  <si>
    <t>Representing Prompting Patterns with PDL: Compliance Agent Case Study</t>
  </si>
  <si>
    <t>How Not to Detect Prompt Injections with an LLM</t>
  </si>
  <si>
    <t>Domain adaptation of large language models for geotechnical applications</t>
  </si>
  <si>
    <t>Coding Triangle: How Does Large Language Model Understand Code?</t>
  </si>
  <si>
    <t>ASSURE: Metamorphic Testing for AI-powered Browser Extensions</t>
  </si>
  <si>
    <t>Large Language Models for Network Intrusion Detection Systems: Foundations, Implementations, and Future Directions</t>
  </si>
  <si>
    <t>Performance Evaluation of General Purpose Large Language Models for Basic Linear Algebra Subprograms Code Generation</t>
  </si>
  <si>
    <t>An Evaluation of Large Language Models on Text Summarization Tasks Using Prompt Engineering Techniques</t>
  </si>
  <si>
    <t>From General to Specialized: The Need for Foundational Models in Agriculture</t>
  </si>
  <si>
    <t>The Hidden Threat in Plain Text: Attacking RAG Data Loaders</t>
  </si>
  <si>
    <t>LIFT: Automating Symbolic Execution Optimization with Large Language Models for AI Networks</t>
  </si>
  <si>
    <t>In-Context Learning as an Effective Estimator of Functional Correctness of LLM-Generated Code</t>
  </si>
  <si>
    <t>GLOSS: Group of LLMs for Open-Ended Sensemaking of Passive Sensing Data for Health and Wellbeing</t>
  </si>
  <si>
    <t>Learn Globally, Speak Locally: Bridging the Gaps in Multilingual Reasoning</t>
  </si>
  <si>
    <t>Evolutionary and Coevolutionary Multi-Agent Design Choices and Dynamics</t>
  </si>
  <si>
    <t>Cascade: Token-Sharded Private LLM Inference</t>
  </si>
  <si>
    <t>Trojan Horse Prompting: Jailbreaking Conversational Multimodal Models by Forging Assistant Message</t>
  </si>
  <si>
    <t>ArtifactsBench: Bridging the Visual-Interactive Gap in LLM Code Generation Evaluation</t>
  </si>
  <si>
    <t>ChipSeek-R1: Generating Human-Surpassing RTL with LLM via Hierarchical Reward-Driven Reinforcement Learning</t>
  </si>
  <si>
    <t>Who's the Mole? Modeling and Detecting Intention-Hiding Malicious Agents in LLM-Based Multi-Agent Systems</t>
  </si>
  <si>
    <t>Can Large Language Models Automate the Refinement of Cellular Network Specifications?</t>
  </si>
  <si>
    <t>The role of large language models in UI/UX design: A systematic literature review</t>
  </si>
  <si>
    <t>Integrating Generative AI in BIM Education: Insights from Classroom Implementation</t>
  </si>
  <si>
    <t>Large Language Models for Zero-Shot Multicultural Name Recognition</t>
  </si>
  <si>
    <t>A Technical Survey of Reinforcement Learning Techniques for Large Language Models</t>
  </si>
  <si>
    <t>Generative AI for CAD Automation: Leveraging Large Language Models for 3D Modelling</t>
  </si>
  <si>
    <t>Agent Exchange: Shaping the Future of AI Agent Economics</t>
  </si>
  <si>
    <t>We Urgently Need Privilege Management in MCP: A Measurement of API Usage in MCP Ecosystems</t>
  </si>
  <si>
    <t>Pedestrian Intention Prediction via Vision-Language Foundation Models</t>
  </si>
  <si>
    <t>From Legal Text to Tech Specs: Generative AI's Interpretation of Consent in Privacy Law</t>
  </si>
  <si>
    <t>Measuring how changes in code readability attributes affect code quality evaluation by Large Language Models</t>
  </si>
  <si>
    <t>Specification-Guided Repair of Arithmetic Errors in Dafny Programs using LLMs</t>
  </si>
  <si>
    <t>ACE: Automated Technical Debt Remediation with Validated Large Language Model Refactorings</t>
  </si>
  <si>
    <t>Prompt Engineering Guidelines for Using Large Language Models in Requirements Engineering</t>
  </si>
  <si>
    <t>Securing Transformer-based AI Execution via Unified TEEs and Crypto-protected Accelerators</t>
  </si>
  <si>
    <t>Helping CLIP See Both the Forest and the Trees: A Decomposition and Description Approach</t>
  </si>
  <si>
    <t>EvoAgentX: An Automated Framework for Evolving Agentic Workflows</t>
  </si>
  <si>
    <t>Movable-Antenna-Enhanced Physical-Layer Service Integration: Performance Analysis and Optimization</t>
  </si>
  <si>
    <t>CoreCodeBench: A Configurable Multi-Scenario Repository-Level Benchmark</t>
  </si>
  <si>
    <t>H2HTalk: Evaluating Large Language Models as Emotional Companion</t>
  </si>
  <si>
    <t>Re-Emergent Misalignment: How Narrow Fine-Tuning Erodes Safety Alignment in LLMs</t>
  </si>
  <si>
    <t>Is It Time To Treat Prompts As Code? A Multi-Use Case Study For Prompt Optimization Using DSPy</t>
  </si>
  <si>
    <t>MPF: Aligning and Debiasing Language Models post Deployment via Multi Perspective Fusion</t>
  </si>
  <si>
    <t>CORE: Benchmarking LLMs Code Reasoning Capabilities through Static Analysis Tasks</t>
  </si>
  <si>
    <t>DecoRTL: A Run-time Decoding Framework for RTL Code Generation with LLMs</t>
  </si>
  <si>
    <t>CyberRAG: An agentic RAG cyber attack classification and reporting tool</t>
  </si>
  <si>
    <t>UVLM: Benchmarking Video Language Model for Underwater World Understanding</t>
  </si>
  <si>
    <t>System-performance and cost modeling of Large Language Model training and inference</t>
  </si>
  <si>
    <t>Rewrite-to-Rank: Optimizing Ad Visibility via Retrieval-Aware Text Rewriting</t>
  </si>
  <si>
    <t>Improving LLM Reasoning for Vulnerability Detection via Group Relative Policy Optimization</t>
  </si>
  <si>
    <t>AIGI-Holmes: Towards Explainable and Generalizable AI-Generated Image Detection via Multimodal Large Language Models</t>
  </si>
  <si>
    <t>LLM-Driven Auto Configuration for Transient IoT Device Collaboration</t>
  </si>
  <si>
    <t>Large Language Models for Automating Clinical Data Standardization: HL7 FHIR Use Case</t>
  </si>
  <si>
    <t>Visual Contextual Attack: Jailbreaking MLLMs with Image-Driven Context Injection</t>
  </si>
  <si>
    <t>Evaluating Language Models For Threat Detection in IoT Security Logs</t>
  </si>
  <si>
    <t>Efficient Code LLM Training via Distribution-Consistent and Diversity-Aware Data Selection</t>
  </si>
  <si>
    <t>Assessing Small Language Models for Code Generation: An Empirical Study with Benchmarks</t>
  </si>
  <si>
    <t>Control at Stake: Evaluating the Security Landscape of LLM-Driven Email Agents</t>
  </si>
  <si>
    <t>Meta SecAlign: A Secure Foundation LLM Against Prompt Injection Attacks</t>
  </si>
  <si>
    <t>Graph Representation-based Model Poisoning on Federated Large Language Models</t>
  </si>
  <si>
    <t>APRMCTS: Improving LLM-based Automated Program Repair with Iterative Tree Search</t>
  </si>
  <si>
    <t>Large Language Model-Driven Closed-Loop UAV Operation with Semantic Observations</t>
  </si>
  <si>
    <t>LLM-based Realistic Safety-Critical Driving Video Generation</t>
  </si>
  <si>
    <t>Structural Code Search using Natural Language Queries</t>
  </si>
  <si>
    <t>AI Agents and Agentic AI-Navigating a Plethora of Concepts for Future Manufacturing</t>
  </si>
  <si>
    <t>AsyncFlow: An Asynchronous Streaming RL Framework for Efficient LLM Post-Training</t>
  </si>
  <si>
    <t>Tuning without Peeking: Provable Privacy and Generalization Bounds for LLM Post-Training</t>
  </si>
  <si>
    <t>MGC: A Compiler Framework Exploiting Compositional Blindness in Aligned LLMs for Malware Generation</t>
  </si>
  <si>
    <t>How Well Does GPT-4o Understand Vision? Evaluating Multimodal Foundation Models on Standard Computer Vision Tasks</t>
  </si>
  <si>
    <t>Mixture of Reasonings: Teach Large Language Models to Reason with Adaptive Strategies</t>
  </si>
  <si>
    <t>iPanda: An LLM-based Agent for Automated Conformance Testing of Communication Protocols</t>
  </si>
  <si>
    <t>Cognitive Load-Aware Inference: A Neuro-Symbolic Framework for Optimizing the Token Economy of Large Language Models</t>
  </si>
  <si>
    <t>A Hierarchical and Evolvable Benchmark for Fine-Grained Code Instruction Following with Multi-Turn Feedback</t>
  </si>
  <si>
    <t>AI Analyst: Framework and Comprehensive Evaluation of Large Language Models for Financial Time Series Report Generation</t>
  </si>
  <si>
    <t>SafeMobile: Chain-level Jailbreak Detection and Automated Evaluation for Multimodal Mobile Agents</t>
  </si>
  <si>
    <t>Rethinking Group Recommender Systems in the Era of Generative AI: From One-Shot Recommendations to Agentic Group Decision Support</t>
  </si>
  <si>
    <t>On the Surprising Efficacy of LLMs for Penetration-Testing</t>
  </si>
  <si>
    <t>Bug Fixing with Broader Context: Enhancing LLM-Based Program Repair via Layered Knowledge Injection</t>
  </si>
  <si>
    <t>AI-Governed Agent Architecture for Web-Trustworthy Tokenization of Alternative Assets</t>
  </si>
  <si>
    <t>Teaching Programming in the Age of Generative AI: Insights from Literature, Pedagogical Proposals, and Student Perspectives</t>
  </si>
  <si>
    <t>$μ^2$Tokenizer: Differentiable Multi-Scale Multi-Modal Tokenizer for Radiology Report Generation</t>
  </si>
  <si>
    <t>A Survey on Autonomy-Induced Security Risks in Large Model-Based Agents</t>
  </si>
  <si>
    <t>Are AI-Generated Fixes Secure? Analyzing LLM and Agent Patches on SWE-bench</t>
  </si>
  <si>
    <t>Evaluation of Geolocation Capabilities of Multimodal Large Language Models and Analysis of Associated Privacy Risks</t>
  </si>
  <si>
    <t>Comparative Analysis of the Code Generated by Popular Large Language Models (LLMs) for MISRA C++ Compliance</t>
  </si>
  <si>
    <t>LLM Agents Are the Antidote to Walled Gardens</t>
  </si>
  <si>
    <t>Software Engineering for Large Language Models: Research Status, Challenges and the Road Ahead</t>
  </si>
  <si>
    <t>Leveraging the Potential of Prompt Engineering for Hate Speech Detection in Low-Resource Languages</t>
  </si>
  <si>
    <t>State and Memory is All You Need for Robust and Reliable AI Agents</t>
  </si>
  <si>
    <t>A Survey of LLM-based Automated Program Repair: Taxonomies, Design Paradigms, and Applications</t>
  </si>
  <si>
    <t>Fuzzing: Randomness? Reasoning! Efficient Directed Fuzzing via Large Language Models</t>
  </si>
  <si>
    <t>Less Data, More Security: Advancing Cybersecurity LLMs Specialization via Resource-Efficient Domain-Adaptive Continuous Pre-training with Minimal Tokens</t>
  </si>
  <si>
    <t>Securing AI Systems: A Guide to Known Attacks and Impacts</t>
  </si>
  <si>
    <t>Perspective Dial: Measuring Perspective of Text and Guiding LLM Outputs</t>
  </si>
  <si>
    <t>A Representation Engineering Perspective on the Effectiveness of Multi-Turn Jailbreaks</t>
  </si>
  <si>
    <t>From Prompt Injections to Protocol Exploits: Threats in LLM-Powered AI Agents Workflows</t>
  </si>
  <si>
    <t>Repair Ingredients Are All You Need: Improving Large Language Model-Based Program Repair via Repair Ingredients Search</t>
  </si>
  <si>
    <t>VALID-Mol: a Systematic Framework for Validated LLM-Assisted Molecular Design</t>
  </si>
  <si>
    <t>Decoding Memes: Benchmarking Narrative Role Classification across Multilingual and Multimodal Models</t>
  </si>
  <si>
    <t>Vibe coding: programming through conversation with artificial intelligence</t>
  </si>
  <si>
    <t>Generating Privacy Stories From Software Documentation</t>
  </si>
  <si>
    <t>Memory as a Service (MaaS): Rethinking Contextual Memory as Service-Oriented Modules for Collaborative Agents</t>
  </si>
  <si>
    <t>Performance Measurements in the AI-Centric Computing Continuum Systems</t>
  </si>
  <si>
    <t>Privacy-Preserving Methods for Bug Severity Prediction</t>
  </si>
  <si>
    <t>Evaluating AI Counseling in Japanese: Counselor, Client, and Evaluator Roles Assessed by Motivational Interviewing Criteria</t>
  </si>
  <si>
    <t>Enhancing Android Malware Detection with Retrieval-Augmented Generation</t>
  </si>
  <si>
    <t>Beyond Code: The Multidimensional Impacts of Large Language Models in Software Development</t>
  </si>
  <si>
    <t>Smaller = Weaker? Benchmarking Robustness of Quantized LLMs in Code Generation</t>
  </si>
  <si>
    <t>Evaluating and Improving Large Language Models for Competitive Program Generation</t>
  </si>
  <si>
    <t>Guiding AI to Fix Its Own Flaws: An Empirical Study on LLM-Driven Secure Code Generation</t>
  </si>
  <si>
    <t>P4OMP: Retrieval-Augmented Prompting for OpenMP Parallelism in Serial Code</t>
  </si>
  <si>
    <t>RExBench: Can coding agents autonomously implement AI research extensions?</t>
  </si>
  <si>
    <t>AnyAni: An Interactive System with Generative AI for Animation Effect Creation and Code Understanding in Web Development</t>
  </si>
  <si>
    <t>What Makes ChatGPT Effective for Software Issue Resolution? An Empirical Study of Developer-ChatGPT Conversations in GitHub</t>
  </si>
  <si>
    <t>Concept-Level AI for Telecom: Moving Beyond Large Language Models</t>
  </si>
  <si>
    <t>Exploring Modularity of Agentic Systems for Drug Discovery</t>
  </si>
  <si>
    <t>Training Language Model to Critique for Better Refinement</t>
  </si>
  <si>
    <t>LMPVC and Policy Bank: Adaptive voice control for industrial robots with code generating LLMs and reusable Pythonic policies</t>
  </si>
  <si>
    <t>A Large Language Model-Empowered Agent for Reliable and Robust Structural Analysis</t>
  </si>
  <si>
    <t>A Survey of LLM Inference Systems</t>
  </si>
  <si>
    <t>Autonomic Microservice Management via Agentic AI and MAPE-K Integration</t>
  </si>
  <si>
    <t>An LLM-assisted approach to designing software architectures using ADD</t>
  </si>
  <si>
    <t>E-FreeM2: Efficient Training-Free Multi-Scale and Cross-Modal News Verification via MLLMs</t>
  </si>
  <si>
    <t>Weak-to-Strong GraphRAG: Aligning Weak Retrievers with Large Language Models for Graph-based Retrieval Augmented Generation</t>
  </si>
  <si>
    <t>LLM-guided Chemical Process Optimization with a Multi-Agent Approach</t>
  </si>
  <si>
    <t>How Good Are Synthetic Requirements ? Evaluating LLM-Generated Datasets for AI4RE</t>
  </si>
  <si>
    <t>A Survey on Model Extraction Attacks and Defenses for Large Language Models</t>
  </si>
  <si>
    <t>Where to find Grokking in LLM Pretraining? Monitor Memorization-to-Generalization without Test</t>
  </si>
  <si>
    <t>$T^3$: Multi-level Tree-based Automatic Program Repair with Large Language Models</t>
  </si>
  <si>
    <t>Zero-Shot Learning for Obsolescence Risk Forecasting</t>
  </si>
  <si>
    <t>BLOCKS: Blockchain-supported Cross-Silo Knowledge Sharing for Efficient LLM Services</t>
  </si>
  <si>
    <t>ZKPROV: A Zero-Knowledge Approach to Dataset Provenance for Large Language Models</t>
  </si>
  <si>
    <t>ParEval-Repo: A Benchmark Suite for Evaluating LLMs with Repository-level HPC Translation Tasks</t>
  </si>
  <si>
    <t>Estimating Correctness Without Oracles in LLM-Based Code Generation</t>
  </si>
  <si>
    <t>Fine-Tuning and Prompt Engineering of LLMs, for the Creation of Multi-Agent AI for Addressing Sustainable Protein Production Challenges</t>
  </si>
  <si>
    <t>JsDeObsBench: Measuring and Benchmarking LLMs for JavaScript Deobfuscation</t>
  </si>
  <si>
    <t>Language Modeling by Language Models</t>
  </si>
  <si>
    <t>Generative AI for Vulnerability Detection in 6G Wireless Networks: Advances, Case Study, and Future Directions</t>
  </si>
  <si>
    <t>DiffuCoder: Understanding and Improving Masked Diffusion Models for Code Generation</t>
  </si>
  <si>
    <t>Large Language Model-Driven Code Compliance Checking in Building Information Modeling</t>
  </si>
  <si>
    <t>VSF-Med:A Vulnerability Scoring Framework for Medical Vision-Language Models</t>
  </si>
  <si>
    <t>ReCode: Updating Code API Knowledge with Reinforcement Learning</t>
  </si>
  <si>
    <t>Zero-Shot Attribution for Large Language Models: A Distribution Testing Approach</t>
  </si>
  <si>
    <t>RedCoder: Automated Multi-Turn Red Teaming for Code LLMs</t>
  </si>
  <si>
    <t>SV-LLM: An Agentic Approach for SoC Security Verification using Large Language Models</t>
  </si>
  <si>
    <t>MATE: LLM-Powered Multi-Agent Translation Environment for Accessibility Applications</t>
  </si>
  <si>
    <t>QHackBench: Benchmarking Large Language Models for Quantum Code Generation Using PennyLane Hackathon Challenges</t>
  </si>
  <si>
    <t>Retrieval-Confused Generation is a Good Defender for Privacy Violation Attack of Large Language Models</t>
  </si>
  <si>
    <t>Why Do Open-Source LLMs Struggle with Data Analysis? A Systematic Empirical Study</t>
  </si>
  <si>
    <t>KnowML: Improving Generalization of ML-NIDS with Attack Knowledge Graphs</t>
  </si>
  <si>
    <t>Can Movable Antenna-enabled Micro-Mobility Replace UAV-enabled Macro-Mobility? A Physical Layer Security Perspective</t>
  </si>
  <si>
    <t>Decompiling Smart Contracts with a Large Language Model</t>
  </si>
  <si>
    <t>LLM-based Multi-Agent System for Intelligent Refactoring of Haskell Code</t>
  </si>
  <si>
    <t>Automated Image Recognition Framework</t>
  </si>
  <si>
    <t>Arabic Dialect Classification using RNNs, Transformers, and Large Language Models: A Comparative Analysis</t>
  </si>
  <si>
    <t>A Survey of LLM-Driven AI Agent Communication: Protocols, Security Risks, and Defense Countermeasures</t>
  </si>
  <si>
    <t>Security Assessment of DeepSeek and GPT Series Models against Jailbreak Attacks</t>
  </si>
  <si>
    <t>Smart-LLaMA-DPO: Reinforced Large Language Model for Explainable Smart Contract Vulnerability Detection</t>
  </si>
  <si>
    <t>Enhancing Security in LLM Applications: A Performance Evaluation of Early Detection Systems</t>
  </si>
  <si>
    <t>Tracing Errors, Constructing Fixes: Repository-Level Memory Error Repair via Typestate-Guided Context Retrieval</t>
  </si>
  <si>
    <t>Black-Box Test Code Fault Localization Driven by Large Language Models and Execution Estimation</t>
  </si>
  <si>
    <t>FORGE: An LLM-driven Framework for Large-Scale Smart Contract Vulnerability Dataset Construction</t>
  </si>
  <si>
    <t>Use Property-Based Testing to Bridge LLM Code Generation and Validation</t>
  </si>
  <si>
    <t>Steering Conceptual Bias via Transformer Latent-Subspace Activation</t>
  </si>
  <si>
    <t>Understanding Software Engineering Agents: A Study of Thought-Action-Result Trajectories</t>
  </si>
  <si>
    <t>TableVault: Managing Dynamic Data Collections for LLM-Augmented Workflows</t>
  </si>
  <si>
    <t>AgenticControl: An Automated Control Design Framework Using Large Language Models</t>
  </si>
  <si>
    <t>CODS : A Theoretical Model for Computational Design Based on Design Space</t>
  </si>
  <si>
    <t>Leveraging Large Language Models for Information Verification -- an Engineering Approach</t>
  </si>
  <si>
    <t>RoboTwin 2.0: A Scalable Data Generator and Benchmark with Strong Domain Randomization for Robust Bimanual Robotic Manipulation</t>
  </si>
  <si>
    <t>LASA: Enhancing SoC Security Verification with LLM-Aided Property Generation</t>
  </si>
  <si>
    <t>Federated Learning-Based Data Collaboration Method for Enhancing Edge Cloud AI System Security Using Large Language Models</t>
  </si>
  <si>
    <t>Prompt Engineering Techniques for Mitigating Cultural Bias Against Arabs and Muslims in Large Language Models: A Systematic Review</t>
  </si>
  <si>
    <t>Evaluating Prompt-Based and Fine-Tuned Approaches to Czech Anaphora Resolution</t>
  </si>
  <si>
    <t>Multi-turn Jailbreaking via Global Refinement and Active Fabrication</t>
  </si>
  <si>
    <t>Is Your Automated Software Engineer Trustworthy?</t>
  </si>
  <si>
    <t>CodeMorph: Mitigating Data Leakage in Large Language Model Assessment</t>
  </si>
  <si>
    <t>Out of Control -- Why Alignment Needs Formal Control Theory (and an Alignment Control Stack)</t>
  </si>
  <si>
    <t>The Evolution of Natural Language Processing: How Prompt Optimization and Language Models are Shaping the Future</t>
  </si>
  <si>
    <t>Can Generated Images Serve as a Viable Modality for Text-Centric Multimodal Learning?</t>
  </si>
  <si>
    <t>SAVANT: Vulnerability Detection in Application Dependencies through Semantic-Guided Reachability Analysis</t>
  </si>
  <si>
    <t>Unveiling Factors for Enhanced POS Tagging: A Study of Low-Resource Medieval Romance Languages</t>
  </si>
  <si>
    <t>ConsumerBench: Benchmarking Generative AI Applications on End-User Devices</t>
  </si>
  <si>
    <t>Large Language Model Unlearning for Source Code</t>
  </si>
  <si>
    <t>Towards Effective Complementary Security Analysis using Large Language Models</t>
  </si>
  <si>
    <t>SmartGuard: Leveraging Large Language Models for Network Attack Detection through Audit Log Analysis and Summarization</t>
  </si>
  <si>
    <t>Semantic-Aware Parsing for Security Logs</t>
  </si>
  <si>
    <t>Automatic Large Language Models Creation of Interactive Learning Lessons</t>
  </si>
  <si>
    <t>Reward-Agnostic Prompt Optimization for Text-to-Image Diffusion Models</t>
  </si>
  <si>
    <t>Tower+: Bridging Generality and Translation Specialization in Multilingual LLMs</t>
  </si>
  <si>
    <t>Dissecting the SWE-Bench Leaderboards: Profiling Submitters and Architectures of LLM- and Agent-Based Repair Systems</t>
  </si>
  <si>
    <t>Revisiting LoRA through the Lens of Parameter Redundancy: Spectral Encoding Helps</t>
  </si>
  <si>
    <t>eSapiens: A Real-World NLP Framework for Multimodal Document Understanding and Enterprise Knowledge Processing</t>
  </si>
  <si>
    <t>Differentiation-Based Extraction of Proprietary Data from Fine-Tuned LLMs</t>
  </si>
  <si>
    <t>SemAgent: A Semantics Aware Program Repair Agent</t>
  </si>
  <si>
    <t>DIGMAPPER: A Modular System for Automated Geologic Map Digitization</t>
  </si>
  <si>
    <t>LLMs in Coding and their Impact on the Commercial Software Engineering Landscape</t>
  </si>
  <si>
    <t>From Teacher to Student: Tracking Memorization Through Model Distillation</t>
  </si>
  <si>
    <t>Unpacking Generative AI in Education: Computational Modeling of Teacher and Student Perspectives in Social Media Discourse</t>
  </si>
  <si>
    <t>Mr. Snuffleupagus at SemEval-2025 Task 4: Unlearning Factual Knowledge from LLMs Using Adaptive RMU</t>
  </si>
  <si>
    <t>SparseLoRA: Accelerating LLM Fine-Tuning with Contextual Sparsity</t>
  </si>
  <si>
    <t>Seeing is Fixing: Cross-Modal Reasoning with Multimodal LLMs for Visual Software Issue Fixing</t>
  </si>
  <si>
    <t>ETrace:Event-Driven Vulnerability Detection in Smart Contracts via LLM-Based Trace Analysis</t>
  </si>
  <si>
    <t>Context manipulation attacks : Web agents are susceptible to corrupted memory</t>
  </si>
  <si>
    <t>SecFwT: Efficient Privacy-Preserving Fine-Tuning of Large Language Models Using Forward-Only Passes</t>
  </si>
  <si>
    <t>RAS-Eval: A Comprehensive Benchmark for Security Evaluation of LLM Agents in Real-World Environments</t>
  </si>
  <si>
    <t>SwarmAgentic: Towards Fully Automated Agentic System Generation via Swarm Intelligence</t>
  </si>
  <si>
    <t>From LLMs to MLLMs to Agents: A Survey of Emerging Paradigms in Jailbreak Attacks and Defenses within LLM Ecosystem</t>
  </si>
  <si>
    <t>A Comparative Study of Task Adaptation Techniques of Large Language Models for Identifying Sustainable Development Goals</t>
  </si>
  <si>
    <t>Optimizing Web-Based AI Query Retrieval with GPT Integration in LangChain A CoT-Enhanced Prompt Engineering Approach</t>
  </si>
  <si>
    <t>I Know Which LLM Wrote Your Code Last Summer: LLM generated Code Stylometry for Authorship Attribution</t>
  </si>
  <si>
    <t>Enhancement Report Approval Prediction: A Comparative Study of Large Language Models</t>
  </si>
  <si>
    <t>GuardSet-X: Massive Multi-Domain Safety Policy-Grounded Guardrail Dataset</t>
  </si>
  <si>
    <t>Singular Value Decomposition on Kronecker Adaptation for Large Language Model</t>
  </si>
  <si>
    <t>Veracity: An Open-Source AI Fact-Checking System</t>
  </si>
  <si>
    <t>LLM vs. SAST: A Technical Analysis on Detecting Coding Bugs of GPT4-Advanced Data Analysis</t>
  </si>
  <si>
    <t>AuraGenome: An LLM-Powered Framework for On-the-Fly Reusable and Scalable Circular Genome Visualizations</t>
  </si>
  <si>
    <t>AIRTBench: Measuring Autonomous AI Red Teaming Capabilities in Language Models</t>
  </si>
  <si>
    <t>Comprehensive Verilog Design Problems: A Next-Generation Benchmark Dataset for Evaluating Large Language Models and Agents on RTL Design and Verification</t>
  </si>
  <si>
    <t>ImpReSS: Implicit Recommender System for Support Conversations</t>
  </si>
  <si>
    <t>Large Language Model Empowered Design of Fluid Antenna Systems: Challenges, Frameworks, and Case Studies for 6G</t>
  </si>
  <si>
    <t>Scaling Intelligence: Designing Data Centers for Next-Gen Language Models</t>
  </si>
  <si>
    <t>Don't throw the baby out with the bathwater: How and why deep learning for ARC</t>
  </si>
  <si>
    <t>Automatic Qiskit Code Refactoring Using Large Language Models</t>
  </si>
  <si>
    <t>Quality Assessment of Python Tests Generated by Large Language Models</t>
  </si>
  <si>
    <t>Semantic uncertainty in advanced decoding methods for LLM generation</t>
  </si>
  <si>
    <t>FORTRESS: Frontier Risk Evaluation for National Security and Public Safety</t>
  </si>
  <si>
    <t>Unified Software Engineering agent as AI Software Engineer</t>
  </si>
  <si>
    <t>From Chat to Checkup: Can Large Language Models Assist in Diabetes Prediction?</t>
  </si>
  <si>
    <t>Exploring MLLMs Perception of Network Visualization Principles</t>
  </si>
  <si>
    <t>Doppelganger Method: Breaking Role Consistency in LLM Agent via Prompt-based Transferable Adversarial Attack</t>
  </si>
  <si>
    <t>Guaranteed Guess: A Language Modeling Approach for CISC-to-RISC Transpilation with Testing Guarantees</t>
  </si>
  <si>
    <t>Massive Supervised Fine-tuning Experiments Reveal How Data, Layer, and Training Factors Shape LLM Alignment Quality</t>
  </si>
  <si>
    <t>LLM Jailbreak Oracle</t>
  </si>
  <si>
    <t>MalGuard: Towards Real-Time, Accurate, and Actionable Detection of Malicious Packages in PyPI Ecosystem</t>
  </si>
  <si>
    <t>From Promise to Peril: Rethinking Cybersecurity Red and Blue Teaming in the Age of LLMs</t>
  </si>
  <si>
    <t>LocationReasoner: Evaluating LLMs on Real-World Site Selection Reasoning</t>
  </si>
  <si>
    <t>DesignCoder: Hierarchy-Aware and Self-Correcting UI Code Generation with Large Language Models</t>
  </si>
  <si>
    <t>Towards Pervasive Distributed Agentic Generative AI -- A State of The Art</t>
  </si>
  <si>
    <t>How Does LLM Reasoning Work for Code? A Survey and a Call to Action</t>
  </si>
  <si>
    <t>Using LLMs for Security Advisory Investigations: How Far Are We?</t>
  </si>
  <si>
    <t>Detecting Hard-Coded Credentials in Software Repositories via LLMs</t>
  </si>
  <si>
    <t>Movable Antennas Meet Low-Altitude Wireless Networks: Fundamentals, Opportunities, and Future Directions</t>
  </si>
  <si>
    <t>Thought Crime: Backdoors and Emergent Misalignment in Reasoning Models</t>
  </si>
  <si>
    <t>Empirical Evaluation of Large Language Models in Automated Program Repair</t>
  </si>
  <si>
    <t>Weakest Link in the Chain: Security Vulnerabilities in Advanced Reasoning Models</t>
  </si>
  <si>
    <t>From Empirical Evaluation to Context-Aware Enhancement: Repairing Regression Errors with LLMs</t>
  </si>
  <si>
    <t>Model Context Protocol (MCP) at First Glance: Studying the Security and Maintainability of MCP Servers</t>
  </si>
  <si>
    <t>Spec2RTL-Agent: Automated Hardware Code Generation from Complex Specifications Using LLM Agent Systems</t>
  </si>
  <si>
    <t>Position: Pause Recycling LoRAs and Prioritize Mechanisms to Uncover Limits and Effectiveness</t>
  </si>
  <si>
    <t>Instruction Following by Boosting Attention of Large Language Models</t>
  </si>
  <si>
    <t>FrontendBench: A Benchmark for Evaluating LLMs on Front-End Development via Automatic Evaluation</t>
  </si>
  <si>
    <t>SmartHome-Bench: A Comprehensive Benchmark for Video Anomaly Detection in Smart Homes Using Multi-Modal Large Language Models</t>
  </si>
  <si>
    <t>Structured Program Synthesis using LLMs: Results and Insights from the IPARC Challenge</t>
  </si>
  <si>
    <t>The Safety Reminder: A Soft Prompt to Reactivate Delayed Safety Awareness in Vision-Language Models</t>
  </si>
  <si>
    <t>Improved Iterative Refinement for Chart-to-Code Generation via Structured Instruction</t>
  </si>
  <si>
    <t>SecurityLingua: Efficient Defense of LLM Jailbreak Attacks via Security-Aware Prompt Compression</t>
  </si>
  <si>
    <t>MCTS-Refined CoT: High-Quality Fine-Tuning Data for LLM-Based Repository Issue Resolution</t>
  </si>
  <si>
    <t>Humanity's Last Code Exam: Can Advanced LLMs Conquer Human's Hardest Code Competition?</t>
  </si>
  <si>
    <t>The Foundation Cracks: A Comprehensive Study on Bugs and Testing Practices in LLM Libraries</t>
  </si>
  <si>
    <t>Pushing the Limits of Safety: A Technical Report on the ATLAS Challenge 2025</t>
  </si>
  <si>
    <t>Second Order State Hallucinations for Adversarial Attack Mitigation in Formation Control of Multi-Agent Systems</t>
  </si>
  <si>
    <t>QGuard:Question-based Zero-shot Guard for Multi-modal LLM Safety</t>
  </si>
  <si>
    <t>InverTune: Removing Backdoors from Multimodal Contrastive Learning Models via Trigger Inversion and Activation Tuning</t>
  </si>
  <si>
    <t>QiMeng-Attention: SOTA Attention Operator is generated by SOTA Attention Algorithm</t>
  </si>
  <si>
    <t>Brewing Knowledge in Context: Distillation Perspectives on In-Context Learning</t>
  </si>
  <si>
    <t>KEENHash: Hashing Programs into Function-Aware Embeddings for Large-Scale Binary Code Similarity Analysis</t>
  </si>
  <si>
    <t>GeoPandas-AI: A Smart Class Bringing LLM as Stateful AI Code Assistant</t>
  </si>
  <si>
    <t>Configurable Preference Tuning with Rubric-Guided Synthetic Data</t>
  </si>
  <si>
    <t>code_transformed: The Influence of Large Language Models on Code</t>
  </si>
  <si>
    <t>SWE-Bench-CL: Continual Learning for Coding Agents</t>
  </si>
  <si>
    <t>A Survey of Foundation Models for IoT: Taxonomy and Criteria-Based Analysis</t>
  </si>
  <si>
    <t>Robot Context Protocol (RCP): A Runtime-Agnostic Interface for Agent-Aware Robot Control</t>
  </si>
  <si>
    <t>Augmenting the Generality and Performance of Large Language Models for Software Engineering</t>
  </si>
  <si>
    <t>ReVeal: Self-Evolving Code Agents via Iterative Generation-Verification</t>
  </si>
  <si>
    <t>OSI Stack Redesign for Quantum Networks: Requirements, Technologies, Challenges, and Future Directions</t>
  </si>
  <si>
    <t>Agent-RLVR: Training Software Engineering Agents via Guidance and Environment Rewards</t>
  </si>
  <si>
    <t>A Fast, Reliable, and Secure Programming Language for LLM Agents with Code Actions</t>
  </si>
  <si>
    <t>Bias Amplification in RAG: Poisoning Knowledge Retrieval to Steer LLMs</t>
  </si>
  <si>
    <t>Instruction Tuning and CoT Prompting for Contextual Medical QA with LLMs</t>
  </si>
  <si>
    <t>VulStamp: Vulnerability Assessment using Large Language Model</t>
  </si>
  <si>
    <t>LLM-based Dynamic Differential Testing for Database Connectors with Reinforcement Learning-Guided Prompt Selection</t>
  </si>
  <si>
    <t>"If we misunderstand the client, we misspend 100 hours": Exploring conversational AI and response types for information elicitation</t>
  </si>
  <si>
    <t>Investigating Vulnerabilities and Defenses Against Audio-Visual Attacks: A Comprehensive Survey Emphasizing Multimodal Models</t>
  </si>
  <si>
    <t>SEC-bench: Automated Benchmarking of LLM Agents on Real-World Software Security Tasks</t>
  </si>
  <si>
    <t>PRO-V: An Efficient Program Generation Multi-Agent System for Automatic RTL Verification</t>
  </si>
  <si>
    <t>A Step-by-Step Guide to Creating a Robust Autonomous Drone Testing Pipeline</t>
  </si>
  <si>
    <t>Leveraging GPT-4 for Vulnerability-Witnessing Unit Test Generation</t>
  </si>
  <si>
    <t>LLMs on support of privacy and security of mobile apps: state of the art and research directions</t>
  </si>
  <si>
    <t>Designing Effective LLM-Assisted Interfaces for Curriculum Development</t>
  </si>
  <si>
    <t>DRIFT: Dynamic Rule-Based Defense with Injection Isolation for Securing LLM Agents</t>
  </si>
  <si>
    <t>AutoMind: Adaptive Knowledgeable Agent for Automated Data Science</t>
  </si>
  <si>
    <t>LLM-as-a-Judge for Reference-less Automatic Code Validation and Refinement for Natural Language to Bash in IT Automation</t>
  </si>
  <si>
    <t>Specification and Evaluation of Multi-Agent LLM Systems -- Prototype and Cybersecurity Applications</t>
  </si>
  <si>
    <t>AutoGEEval++: A Multi-Level and Multi-Geospatial-Modality Automated Evaluation Framework for Large Language Models in Geospatial Code Generation on Google Earth Engine</t>
  </si>
  <si>
    <t>MLLM-Based UI2Code Automation Guided by UI Layout Information</t>
  </si>
  <si>
    <t>Execution Guided Line-by-Line Code Generation</t>
  </si>
  <si>
    <t>AdaptiveLLM: A Framework for Selecting Optimal Cost-Efficient LLM for Code-Generation Based on CoT Length</t>
  </si>
  <si>
    <t>Generalist Models in Medical Image Segmentation: A Survey and Performance Comparison with Task-Specific Approaches</t>
  </si>
  <si>
    <t>LLM Embedding-based Attribution (LEA): Quantifying Source Contributions to Generative Model's Response for Vulnerability Analysis</t>
  </si>
  <si>
    <t>Time Series Forecasting as Reasoning: A Slow-Thinking Approach with Reinforced LLMs</t>
  </si>
  <si>
    <t>Augmenting Large Language Models with Static Code Analysis for Automated Code Quality Improvements</t>
  </si>
  <si>
    <t>LLM-as-a-Fuzzy-Judge: Fine-Tuning Large Language Models as a Clinical Evaluation Judge with Fuzzy Logic</t>
  </si>
  <si>
    <t>SoK: Evaluating Jailbreak Guardrails for Large Language Models</t>
  </si>
  <si>
    <t>Towards Understanding Bugs in Distributed Training and Inference Frameworks for Large Language Models</t>
  </si>
  <si>
    <t>Monitoring Decomposition Attacks in LLMs with Lightweight Sequential Monitors</t>
  </si>
  <si>
    <t>No Universal Prompt: Unifying Reasoning through Adaptive Prompting for Temporal Table Reasoning</t>
  </si>
  <si>
    <t>ViCrit: A Verifiable Reinforcement Learning Proxy Task for Visual Perception in VLMs</t>
  </si>
  <si>
    <t>Team Anotheroption at SemEval-2025 Task 8: Bridging the Gap Between Open-Source and Proprietary LLMs in Table QA</t>
  </si>
  <si>
    <t>Understanding the Performance and Power of LLM Inferencing on Edge Accelerators</t>
  </si>
  <si>
    <t>Feature Engineering for Agents: An Adaptive Cognitive Architecture for Interpretable ML Monitoring</t>
  </si>
  <si>
    <t>Prompt Variability Effects On LLM Code Generation</t>
  </si>
  <si>
    <t>Token Constraint Decoding Improves Robustness on Question Answering for Large Language Models</t>
  </si>
  <si>
    <t>Integrating Quantized LLMs into Robotics Systems as Edge AI to Leverage their Natural Language Processing Capabilities</t>
  </si>
  <si>
    <t>Expert-in-the-Loop Systems with Cross-Domain and In-Domain Few-Shot Learning for Software Vulnerability Detection</t>
  </si>
  <si>
    <t>D-LiFT: Improving LLM-based Decompiler Backend via Code Quality-driven Fine-tuning</t>
  </si>
  <si>
    <t>From over-reliance to smart integration: using Large-Language Models as translators between specialized modeling and simulation tools</t>
  </si>
  <si>
    <t>LLMail-Inject: A Dataset from a Realistic Adaptive Prompt Injection Challenge</t>
  </si>
  <si>
    <t>Textual Bayes: Quantifying Uncertainty in LLM-Based Systems</t>
  </si>
  <si>
    <t>Flipping Against All Odds: Reducing LLM Coin Flip Bias via Verbalized Rejection Sampling</t>
  </si>
  <si>
    <t>Towards Better Code Generation: Adaptive Decoding with Uncertainty Guidance</t>
  </si>
  <si>
    <t>UTBoost: Rigorous Evaluation of Coding Agents on SWE-Bench</t>
  </si>
  <si>
    <t>Evaluation empirique de la sécurisation et de l'alignement de ChatGPT et Gemini: analyse comparative des vulnérabilités par expérimentations de jailbreaks</t>
  </si>
  <si>
    <t>CUDA-LLM: LLMs Can Write Efficient CUDA Kernels</t>
  </si>
  <si>
    <t>Your Agent Can Defend Itself against Backdoor Attacks</t>
  </si>
  <si>
    <t>RHealthTwin: Towards Responsible and Multimodal Digital Twins for Personalized Well-being</t>
  </si>
  <si>
    <t>Boosting Rust Unit Test Coverage through Hybrid Program Analysis and Large Language Models</t>
  </si>
  <si>
    <t>Transforming Expert Knowledge into Scalable Ontology via Large Language Models</t>
  </si>
  <si>
    <t>RE-oriented Model Development with LLM Support and Deduction-based Verification</t>
  </si>
  <si>
    <t>Quantifying Mix Network Privacy Erosion with Generative Models</t>
  </si>
  <si>
    <t>Design Patterns for Securing LLM Agents against Prompt Injections</t>
  </si>
  <si>
    <t>On the Ethics of Using LLMs for Offensive Security</t>
  </si>
  <si>
    <t>ASRJam: Human-Friendly AI Speech Jamming to Prevent Automated Phone Scams</t>
  </si>
  <si>
    <t>Exploring the Capabilities of the Frontier Large Language Models for Nuclear Energy Research</t>
  </si>
  <si>
    <t>SPBA: Utilizing Speech Large Language Model for Backdoor Attacks on Speech Classification Models</t>
  </si>
  <si>
    <t>Technical Report for Argoverse2 Scenario Mining Challenges on Iterative Error Correction and Spatially-Aware Prompting</t>
  </si>
  <si>
    <t>Brevity is the soul of sustainability: Characterizing LLM response lengths</t>
  </si>
  <si>
    <t>How Good LLM-Generated Password Policies Are?</t>
  </si>
  <si>
    <t>From Legal Texts to Defeasible Deontic Logic via LLMs: A Study in Automated Semantic Analysis</t>
  </si>
  <si>
    <t>CAF-I: A Collaborative Multi-Agent Framework for Enhanced Irony Detection with Large Language Models</t>
  </si>
  <si>
    <t>Understanding Software Engineering Agents Through the Lens of Traceability: An Empirical Study</t>
  </si>
  <si>
    <t>RS-MTDF: Multi-Teacher Distillation and Fusion for Remote Sensing Semi-Supervised Semantic Segmentation</t>
  </si>
  <si>
    <t>Worst-Case Symbolic Constraints Analysis and Generalisation with Large Language Models</t>
  </si>
  <si>
    <t>ProtocolLLM: RTL Benchmark for SystemVerilog Generation of Communication Protocols</t>
  </si>
  <si>
    <t>Adversarial Attack Classification and Robustness Testing for Large Language Models for Code</t>
  </si>
  <si>
    <t>Learning to Focus: Causal Attention Distillation via Gradient-Guided Token Pruning</t>
  </si>
  <si>
    <t>LLM Unlearning Should Be Form-Independent</t>
  </si>
  <si>
    <t>LLMs Caught in the Crossfire: Malware Requests and Jailbreak Challenges</t>
  </si>
  <si>
    <t>Improving LLM Reasoning through Interpretable Role-Playing Steering</t>
  </si>
  <si>
    <t>Evaluating LLMs Effectiveness in Detecting and Correcting Test Smells: An Empirical Study</t>
  </si>
  <si>
    <t>TwinBreak: Jailbreaking LLM Security Alignments based on Twin Prompts</t>
  </si>
  <si>
    <t>HeTa: Relation-wise Heterogeneous Graph Foundation Attack Model</t>
  </si>
  <si>
    <t>Anomaly Detection and Early Warning Mechanism for Intelligent Monitoring Systems in Multi-Cloud Environments Based on LLM</t>
  </si>
  <si>
    <t>Unable to Forget: Proactive Interference Reveals Working Memory Limits in LLMs Beyond Context Length</t>
  </si>
  <si>
    <t>Prompt to Protection: A Comparative Study of Multimodal LLMs in Construction Hazard Recognition</t>
  </si>
  <si>
    <t>SAFEFLOW: A Principled Protocol for Trustworthy and Transactional Autonomous Agent Systems</t>
  </si>
  <si>
    <t>Large Language Models for Multilingual Vulnerability Detection: How Far Are We?</t>
  </si>
  <si>
    <t>Refusal-Feature-guided Teacher for Safe Finetuning via Data Filtering and Alignment Distillation</t>
  </si>
  <si>
    <t>Repeton: Structured Bug Repair with ReAct-Guided Patch-and-Test Cycles</t>
  </si>
  <si>
    <t>JavelinGuard: Low-Cost Transformer Architectures for LLM Security</t>
  </si>
  <si>
    <t>IntenTest: Stress Testing for Intent Integrity in API-Calling LLM Agents</t>
  </si>
  <si>
    <t>Beyond Jailbreaks: Revealing Stealthier and Broader LLM Security Risks Stemming from Alignment Failures</t>
  </si>
  <si>
    <t>SlideCoder: Layout-aware RAG-enhanced Hierarchical Slide Generation from Design</t>
  </si>
  <si>
    <t>Mind the Web: The Security of Web Use Agents</t>
  </si>
  <si>
    <t>Chain-of-Code Collapse: Reasoning Failures in LLMs via Adversarial Prompting in Code Generation</t>
  </si>
  <si>
    <t>ModelForge: Using GenAI to Improve the Development of Security Protocols</t>
  </si>
  <si>
    <t>VeriLoC: Line-of-Code Level Prediction of Hardware Design Quality from Verilog Code</t>
  </si>
  <si>
    <t>SCGAgent: Recreating the Benefits of Reasoning Models for Secure Code Generation with Agentic Workflows</t>
  </si>
  <si>
    <t>Taxonomy of migration scenarios for Qiskit refactoring using LLMs</t>
  </si>
  <si>
    <t>Reasoning Multimodal Large Language Model: Data Contamination and Dynamic Evaluation</t>
  </si>
  <si>
    <t>UAVs Meet Agentic AI: A Multidomain Survey of Autonomous Aerial Intelligence and Agentic UAVs</t>
  </si>
  <si>
    <t>IDEIA: A Generative AI-Based System for Real-Time Editorial Ideation in Digital Journalism</t>
  </si>
  <si>
    <t>Generative Modeling of Networked Time-Series via Transformer Architectures</t>
  </si>
  <si>
    <t>KnowCoder-V2: Deep Knowledge Analysis</t>
  </si>
  <si>
    <t>Beyond Surface Similarity: Evaluating LLM-Based Test Refactorings with Structural and Semantic Awareness</t>
  </si>
  <si>
    <t>Can LLMs Generate Reliable Test Case Generators? A Study on Competition-Level Programming Problems</t>
  </si>
  <si>
    <t>Boosting LLM Reasoning via Spontaneous Self-Correction</t>
  </si>
  <si>
    <t>QuantMCP: Grounding Large Language Models in Verifiable Financial Reality</t>
  </si>
  <si>
    <t>Containerized In-Storage Processing and Computing-Enabled SSD Disaggregation</t>
  </si>
  <si>
    <t>ChatMyopia: An AI Agent for Pre-consultation Education in Primary Eye Care Settings</t>
  </si>
  <si>
    <t>A Systematic Review of Poisoning Attacks Against Large Language Models</t>
  </si>
  <si>
    <t>Efficient Online RFT with Plug-and-Play LLM Judges: Unlocking State-of-the-Art Performance</t>
  </si>
  <si>
    <t>Zero-Shot Detection of LLM-Generated Code via Approximated Task Conditioning</t>
  </si>
  <si>
    <t>Improving LLM-Powered EDA Assistants with RAFT</t>
  </si>
  <si>
    <t>SafeGenBench: A Benchmark Framework for Security Vulnerability Detection in LLM-Generated Code</t>
  </si>
  <si>
    <t>FedShield-LLM: A Secure and Scalable Federated Fine-Tuned Large Language Model</t>
  </si>
  <si>
    <t>The Scales of Justitia: A Comprehensive Survey on Safety Evaluation of LLMs</t>
  </si>
  <si>
    <t>CP-Bench: Evaluating Large Language Models for Constraint Modelling</t>
  </si>
  <si>
    <t>Can Theoretical Physics Research Benefit from Language Agents?</t>
  </si>
  <si>
    <t>DesignBench: A Comprehensive Benchmark for MLLM-based Front-end Code Generation</t>
  </si>
  <si>
    <t>Table-r1: Self-supervised and Reinforcement Learning for Program-based Table Reasoning in Small Language Models</t>
  </si>
  <si>
    <t>Reinforcing Code Generation: Improving Text-to-SQL with Execution-Based Learning</t>
  </si>
  <si>
    <t>AgentSwift: Efficient LLM Agent Design via Value-guided Hierarchical Search</t>
  </si>
  <si>
    <t>DeepFake Doctor: Diagnosing and Treating Audio-Video Fake Detection</t>
  </si>
  <si>
    <t>Building Models of Neurological Language</t>
  </si>
  <si>
    <t>Towards Lifecycle Unlearning Commitment Management: Measuring Sample-level Unlearning Completeness</t>
  </si>
  <si>
    <t>To Protect the LLM Agent Against the Prompt Injection Attack with Polymorphic Prompt</t>
  </si>
  <si>
    <t>DynamicMind: A Tri-Mode Thinking System for Large Language Models</t>
  </si>
  <si>
    <t>Deployability-Centric Infrastructure-as-Code Generation: An LLM-based Iterative Framework</t>
  </si>
  <si>
    <t>WebTrust: An AI-Driven Data Scoring System for Reliable Information Retrieval</t>
  </si>
  <si>
    <t>ScaleRTL: Scaling LLMs with Reasoning Data and Test-Time Compute for Accurate RTL Code Generation</t>
  </si>
  <si>
    <t>Detection Method for Prompt Injection by Integrating Pre-trained Model and Heuristic Feature Engineering</t>
  </si>
  <si>
    <t>SECNEURON: Reliable and Flexible Abuse Control in Local LLMs via Hybrid Neuron Encryption</t>
  </si>
  <si>
    <t>ICPC-Eval: Probing the Frontiers of LLM Reasoning with Competitive Programming Contests</t>
  </si>
  <si>
    <t>On Automating Security Policies with Contemporary LLMs</t>
  </si>
  <si>
    <t>SocialDF: Benchmark Dataset and Detection Model for Mitigating Harmful Deepfake Content on Social Media Platforms</t>
  </si>
  <si>
    <t>Demonstrations of Integrity Attacks in Multi-Agent Systems</t>
  </si>
  <si>
    <t>Which Prompting Technique Should I Use? An Empirical Investigation of Prompting Techniques for Software Engineering Tasks</t>
  </si>
  <si>
    <t>Towards Holistic Visual Quality Assessment of AI-Generated Videos: A LLM-Based Multi-Dimensional Evaluation Model</t>
  </si>
  <si>
    <t>TextVidBench: A Benchmark for Long Video Scene Text Understanding</t>
  </si>
  <si>
    <t>Joint User Association and Beamforming Design for ISAC Networks with Large Language Models</t>
  </si>
  <si>
    <t>Agentomics-ML: Autonomous Machine Learning Experimentation Agent for Genomic and Transcriptomic Data</t>
  </si>
  <si>
    <t>SoK: Are Watermarks in LLMs Ready for Deployment?</t>
  </si>
  <si>
    <t>Oversight Structures for Agentic AI in Public-Sector Organizations</t>
  </si>
  <si>
    <t>Toward Greater Autonomy in Materials Discovery Agents: Unifying Planning, Physics, and Scientists</t>
  </si>
  <si>
    <t>The NTNU System at the S&amp;I Challenge 2025 SLA Open Track</t>
  </si>
  <si>
    <t>PoCGen: Generating Proof-of-Concept Exploits for Vulnerabilities in Npm Packages</t>
  </si>
  <si>
    <t>hdl2v: A Code Translation Dataset for Enhanced LLM Verilog Generation</t>
  </si>
  <si>
    <t>CETBench: A Novel Dataset constructed via Transformations over Programs for Benchmarking LLMs for Code-Equivalence Checking</t>
  </si>
  <si>
    <t>The Cost of Dynamic Reasoning: Demystifying AI Agents and Test-Time Scaling from an AI Infrastructure Perspective</t>
  </si>
  <si>
    <t>From Understanding to Generation: An Efficient Shortcut for Evaluating Language Models</t>
  </si>
  <si>
    <t>Does Prompt Design Impact Quality of Data Imputation by LLMs?</t>
  </si>
  <si>
    <t>From Virtual Agents to Robot Teams: A Multi-Robot Framework Evaluation in High-Stakes Healthcare Context</t>
  </si>
  <si>
    <t>Mono: Is Your "Clean" Vulnerability Dataset Really Solvable? Exposing and Trapping Undecidable Patches and Beyond</t>
  </si>
  <si>
    <t>Seed-Coder: Let the Code Model Curate Data for Itself</t>
  </si>
  <si>
    <t>Improving LLM-Based Fault Localization with External Memory and Project Context</t>
  </si>
  <si>
    <t>VisCoder: Fine-Tuning LLMs for Executable Python Visualization Code Generation</t>
  </si>
  <si>
    <t>Generating Automotive Code: Large Language Models for Software Development and Verification in Safety-Critical Systems</t>
  </si>
  <si>
    <t>AgentMisalignment: Measuring the Propensity for Misaligned Behaviour in LLM-Based Agents</t>
  </si>
  <si>
    <t>Auto prompt sql: a resource-efficient architecture for text-to-sql translation in constrained environments</t>
  </si>
  <si>
    <t>A Framework Leveraging Large Language Models for Autonomous UAV Control in Flying Networks</t>
  </si>
  <si>
    <t>Across Programming Language Silos: A Study on Cross-Lingual Retrieval-augmented Code Generation</t>
  </si>
  <si>
    <t>BEAR: BGP Event Analysis and Reporting</t>
  </si>
  <si>
    <t>DCE-LLM: Dead Code Elimination with Large Language Models</t>
  </si>
  <si>
    <t>TRiSM for Agentic AI: A Review of Trust, Risk, and Security Management in LLM-based Agentic Multi-Agent Systems</t>
  </si>
  <si>
    <t>Privacy and Security Threat for OpenAI GPTs</t>
  </si>
  <si>
    <t>Client-Side Zero-Shot LLM Inference for Comprehensive In-Browser URL Analysis</t>
  </si>
  <si>
    <t>Attacking Attention of Foundation Models Disrupts Downstream Tasks</t>
  </si>
  <si>
    <t>ATAG: AI-Agent Application Threat Assessment with Attack Graphs</t>
  </si>
  <si>
    <t>ThinkTank: A Framework for Generalizing Domain-Specific AI Agent Systems into Universal Collaborative Intelligence Platforms</t>
  </si>
  <si>
    <t>Adaptive Graph Pruning for Multi-Agent Communication</t>
  </si>
  <si>
    <t>Large Processor Chip Model</t>
  </si>
  <si>
    <t>Rethinking the effects of data contamination in Code Intelligence</t>
  </si>
  <si>
    <t>Computational Thinking Reasoning in Large Language Models</t>
  </si>
  <si>
    <t>A Preference-Driven Methodology for High-Quality Solidity Code Generation</t>
  </si>
  <si>
    <t>DiaBlo: Diagonal Blocks Are Sufficient For Finetuning</t>
  </si>
  <si>
    <t>Mapping Student-AI Interaction Dynamics in Multi-Agent Learning Environments: Supporting Personalised Learning and Reducing Performance Gaps</t>
  </si>
  <si>
    <t>BitBypass: A New Direction in Jailbreaking Aligned Large Language Models with Bitstream Camouflage</t>
  </si>
  <si>
    <t>RAGOps: Operating and Managing Retrieval-Augmented Generation Pipelines</t>
  </si>
  <si>
    <t>Comparative Analysis of AI Agent Architectures for Entity Relationship Classification</t>
  </si>
  <si>
    <t>Empirical Evaluation of Generalizable Automated Program Repair with Large Language Models</t>
  </si>
  <si>
    <t>Heterogeneous Group-Based Reinforcement Learning for LLM-based Multi-Agent Systems</t>
  </si>
  <si>
    <t>KVCache Cache in the Wild: Characterizing and Optimizing KVCache Cache at a Large Cloud Provider</t>
  </si>
  <si>
    <t>FailureSensorIQ: A Multi-Choice QA Dataset for Understanding Sensor Relationships and Failure Modes</t>
  </si>
  <si>
    <t>Impact of a Deployed LLM Survey Creation Tool through the IS Success Model</t>
  </si>
  <si>
    <t>Exploring Prompt Patterns in AI-Assisted Code Generation: Towards Faster and More Effective Developer-AI Collaboration</t>
  </si>
  <si>
    <t>Flow2Code: Evaluating Large Language Models for Flowchart-based Code Generation Capability</t>
  </si>
  <si>
    <t>DeepSeek in Healthcare: A Survey of Capabilities, Risks, and Clinical Applications of Open-Source Large Language Models</t>
  </si>
  <si>
    <t>Memory Access Characterization of Large Language Models in CPU Environment and its Potential Impacts</t>
  </si>
  <si>
    <t>COALESCE: Economic and Security Dynamics of Skill-Based Task Outsourcing Among Team of Autonomous LLM Agents</t>
  </si>
  <si>
    <t>Prompt Engineering Large Language Models' Forecasting Capabilities</t>
  </si>
  <si>
    <t>Improving LLM-Generated Code Quality with GRPO</t>
  </si>
  <si>
    <t>ReGA: Representation-Guided Abstraction for Model-based Safeguarding of LLMs</t>
  </si>
  <si>
    <t>WHEN TO ACT, WHEN TO WAIT: Modeling Structural Trajectories for Intent Triggerability in Task-Oriented Dialogue</t>
  </si>
  <si>
    <t>The Unified Cognitive Consciousness Theory for Language Models: Anchoring Semantics, Thresholds of Activation, and Emergent Reasoning</t>
  </si>
  <si>
    <t>Common Corpus: The Largest Collection of Ethical Data for LLM Pre-Training</t>
  </si>
  <si>
    <t>ETDI: Mitigating Tool Squatting and Rug Pull Attacks in Model Context Protocol (MCP) by using OAuth-Enhanced Tool Definitions and Policy-Based Access Control</t>
  </si>
  <si>
    <t>Large Language Models for EEG: A Comprehensive Survey and Taxonomy</t>
  </si>
  <si>
    <t>SALAD: Systematic Assessment of Machine Unlearning on LLM-Aided Hardware Design</t>
  </si>
  <si>
    <t>Comprehensive Vulnerability Analysis is Necessary for Trustworthy LLM-MAS</t>
  </si>
  <si>
    <t>ResearchCodeBench: Benchmarking LLMs on Implementing Novel Machine Learning Research Code</t>
  </si>
  <si>
    <t>Align is not Enough: Multimodal Universal Jailbreak Attack against Multimodal Large Language Models</t>
  </si>
  <si>
    <t>AuralSAM2: Enabling SAM2 Hear Through Pyramid Audio-Visual Feature Prompting</t>
  </si>
  <si>
    <t>Behavioral Augmentation of UML Class Diagrams: An Empirical Study of Large Language Models for Method Generation</t>
  </si>
  <si>
    <t>SafeGenes: Evaluating the Adversarial Robustness of Genomic Foundation Models</t>
  </si>
  <si>
    <t>LLM Cannot Discover Causality, and Should Be Restricted to Non-Decisional Support in Causal Discovery</t>
  </si>
  <si>
    <t>CODEMENV: Benchmarking Large Language Models on Code Migration</t>
  </si>
  <si>
    <t>Jailbreak-R1: Exploring the Jailbreak Capabilities of LLMs via Reinforcement Learning</t>
  </si>
  <si>
    <t>Legal Compliance Evaluation of Smart Contracts Generated By Large Language Models</t>
  </si>
  <si>
    <t>Simple Prompt Injection Attacks Can Leak Personal Data Observed by LLM Agents During Task Execution</t>
  </si>
  <si>
    <t>Organizational Adaptation to Generative AI in Cybersecurity: A Systematic Review</t>
  </si>
  <si>
    <t>Beyond the Protocol: Unveiling Attack Vectors in the Model Context Protocol Ecosystem</t>
  </si>
  <si>
    <t>AgentAuditor: Human-Level Safety and Security Evaluation for LLM Agents</t>
  </si>
  <si>
    <t>A "Wenlu" Brain System for Multimodal Cognition and Embodied Decision-Making: A Secure New Architecture for Deep Integration of Foundation Models and Domain Knowledge</t>
  </si>
  <si>
    <t>An LLM Agent for Functional Bug Detection in Network Protocols</t>
  </si>
  <si>
    <t>Teaching an Old LLM Secure Coding: Localized Preference Optimization on Distilled Preferences</t>
  </si>
  <si>
    <t>Retrieval-Augmented Generation Systems for Intellectual Property via Synthetic Multi-Angle Fine-tuning</t>
  </si>
  <si>
    <t>Encouraging Students' Responsible Use of GenAI in Software Engineering Education: A Causal Model and Two Institutional Applications</t>
  </si>
  <si>
    <t>LLM-Driven Instance-Specific Heuristic Generation and Selection</t>
  </si>
  <si>
    <t>ChartGen: Scaling Chart Understanding Via Code-Guided Synthetic Chart Generation</t>
  </si>
  <si>
    <t>HardTests: Synthesizing High-Quality Test Cases for LLM Coding</t>
  </si>
  <si>
    <t>A Reward-driven Automated Webshell Malicious-code Generator for Red-teaming</t>
  </si>
  <si>
    <t>Improving Multilingual Speech Models on ML-SUPERB 2.0: Fine-tuning with Data Augmentation and LID-Aware CTC</t>
  </si>
  <si>
    <t>The Butterfly Effect in Pathology: Exploring Security in Pathology Foundation Models</t>
  </si>
  <si>
    <t>Cascading Adversarial Bias from Injection to Distillation in Language Models</t>
  </si>
  <si>
    <t>Spurious Correlations and Beyond: Understanding and Mitigating Shortcut Learning in SDOH Extraction with Large Language Models</t>
  </si>
  <si>
    <t>Tournament of Prompts: Evolving LLM Instructions Through Structured Debates and Elo Ratings</t>
  </si>
  <si>
    <t>SwiftEval: Developing a Language-Specific Benchmark for LLM-generated Code Evaluation</t>
  </si>
  <si>
    <t>When GPT Spills the Tea: Comprehensive Assessment of Knowledge File Leakage in GPTs</t>
  </si>
  <si>
    <t>Benchmarking Large Language Models for Cryptanalysis and Mismatched-Generalization</t>
  </si>
  <si>
    <t>Leveraging Knowledge Graphs and LLMs for Structured Generation of Misinformation</t>
  </si>
  <si>
    <t>SentinelAgent: Graph-based Anomaly Detection in Multi-Agent Systems</t>
  </si>
  <si>
    <t>Applying Large Language Models to Issue Classification: Revisiting with Extended Data and New Models</t>
  </si>
  <si>
    <t>Talking Transactions: Decentralized Communication through Ethereum Input Data Messages (IDMs)</t>
  </si>
  <si>
    <t>Supporting architecture evaluation for ATAM scenarios with LLMs</t>
  </si>
  <si>
    <t>CRScore++: Reinforcement Learning with Verifiable Tool and AI Feedback for Code Review</t>
  </si>
  <si>
    <t>RMoA: Optimizing Mixture-of-Agents through Diversity Maximization and Residual Compensation</t>
  </si>
  <si>
    <t>Eye of Judgement: Dissecting the Evaluation of Russian-speaking LLMs with POLLUX</t>
  </si>
  <si>
    <t>Writing-Zero: Bridge the Gap Between Non-verifiable Tasks and Verifiable Rewards</t>
  </si>
  <si>
    <t>Artificial Empathy: AI based Mental Health</t>
  </si>
  <si>
    <t>The Automated but Risky Game: Modeling Agent-to-Agent Negotiations and Transactions in Consumer Markets</t>
  </si>
  <si>
    <t>A Unified Framework for Human AI Collaboration in Security Operations Centers with Trusted Autonomy</t>
  </si>
  <si>
    <t>Deep Retrieval at CheckThat! 2025: Identifying Scientific Papers from Implicit Social Media Mentions via Hybrid Retrieval and Re-Ranking</t>
  </si>
  <si>
    <t>VAU-R1: Advancing Video Anomaly Understanding via Reinforcement Fine-Tuning</t>
  </si>
  <si>
    <t>LLM Agents Should Employ Security Principles</t>
  </si>
  <si>
    <t>Enhancing LLM-Based Code Generation with Complexity Metrics: A Feedback-Driven Approach</t>
  </si>
  <si>
    <t>Detecting Stealthy Backdoor Samples based on Intra-class Distance for Large Language Models</t>
  </si>
  <si>
    <t>CDR-Agent: Intelligent Selection and Execution of Clinical Decision Rules Using Large Language Model Agents</t>
  </si>
  <si>
    <t>What About Emotions? Guiding Fine-Grained Emotion Extraction from Mobile App Reviews</t>
  </si>
  <si>
    <t>Prompt Engineer: Analyzing Skill Requirements in the AI Job Market</t>
  </si>
  <si>
    <t>VERINA: Benchmarking Verifiable Code Generation</t>
  </si>
  <si>
    <t>Multi-RAG: A Multimodal Retrieval-Augmented Generation System for Adaptive Video Understanding</t>
  </si>
  <si>
    <t>Infinite-Instruct: Synthesizing Scaling Code instruction Data with Bidirectional Synthesis and Static Verification</t>
  </si>
  <si>
    <t>ML-Agent: Reinforcing LLM Agents for Autonomous Machine Learning Engineering</t>
  </si>
  <si>
    <t>Retrieval Augmented Generation based Large Language Models for Causality Mining</t>
  </si>
  <si>
    <t>SwingArena: Competitive Programming Arena for Long-context GitHub Issue Solving</t>
  </si>
  <si>
    <t>Disrupting Vision-Language Model-Driven Navigation Services via Adversarial Object Fusion</t>
  </si>
  <si>
    <t>Using Reasoning Models to Generate Search Heuristics that Solve Open Instances of Combinatorial Design Problems</t>
  </si>
  <si>
    <t>Synthesizing Performance Constraints for Evaluating and Improving Code Efficiency</t>
  </si>
  <si>
    <t>SCORPIO: Serving the Right Requests at the Right Time for Heterogeneous SLOs in LLM Inference</t>
  </si>
  <si>
    <t>NestedFP: High-Performance, Memory-Efficient Dual-Precision Floating Point Support for LLMs</t>
  </si>
  <si>
    <t>OSS-UAgent: An Agent-based Usability Evaluation Framework for Open Source Software</t>
  </si>
  <si>
    <t>Towards LLM-based Generation of Human-Readable Proofs in Polynomial Formal Verification</t>
  </si>
  <si>
    <t>Evaluating Prompt Engineering Techniques for Accuracy and Confidence Elicitation in Medical LLMs</t>
  </si>
  <si>
    <t>Seven Security Challenges That Must be Solved in Cross-domain Multi-agent LLM Systems</t>
  </si>
  <si>
    <t>Operationalizing CaMeL: Strengthening LLM Defenses for Enterprise Deployment</t>
  </si>
  <si>
    <t>GateNLP at SemEval-2025 Task 10: Hierarchical Three-Step Prompting for Multilingual Narrative Classification</t>
  </si>
  <si>
    <t>MemOS: An Operating System for Memory-Augmented Generation (MAG) in Large Language Models</t>
  </si>
  <si>
    <t>BugWhisperer: Fine-Tuning LLMs for SoC Hardware Vulnerability Detection</t>
  </si>
  <si>
    <t>From Large AI Models to Agentic AI: A Tutorial on Future Intelligent Communications</t>
  </si>
  <si>
    <t>SimuGen: Multi-modal Agentic Framework for Constructing Block Diagram-Based Simulation Models</t>
  </si>
  <si>
    <t>DeepRTL2: A Versatile Model for RTL-Related Tasks</t>
  </si>
  <si>
    <t>Does Johnny Get the Message? Evaluating Cybersecurity Notifications for Everyday Users</t>
  </si>
  <si>
    <t>HiLDe: Intentional Code Generation via Human-in-the-Loop Decoding</t>
  </si>
  <si>
    <t>Say What You Mean: Natural Language Access Control with Large Language Models for Internet of Things</t>
  </si>
  <si>
    <t>Extracting Research Instruments from Educational Literature Using LLMs</t>
  </si>
  <si>
    <t>VulBinLLM: LLM-powered Vulnerability Detection for Stripped Binaries</t>
  </si>
  <si>
    <t>Transformers for Secure Hardware Systems: Applications, Challenges, and Outlook</t>
  </si>
  <si>
    <t>MRT at SemEval-2025 Task 8: Maximizing Recovery from Tables with Multiple Steps</t>
  </si>
  <si>
    <t>Scalable Parameter and Memory Efficient Pretraining for LLM: Recent Algorithmic Advances and Benchmarking</t>
  </si>
  <si>
    <t>Training Language Models to Generate Quality Code with Program Analysis Feedback</t>
  </si>
  <si>
    <t>Compensating for Data with Reasoning: Low-Resource Machine Translation with LLMs</t>
  </si>
  <si>
    <t>MapStory: LLM-Powered Text-Driven Map Animation Prototyping with Human-in-the-Loop Editing</t>
  </si>
  <si>
    <t>AgentDNS: A Root Domain Naming System for LLM Agents</t>
  </si>
  <si>
    <t>Red-Teaming Text-to-Image Systems by Rule-based Preference Modeling</t>
  </si>
  <si>
    <t>A Course Correction in Steerability Evaluation: Revealing Miscalibration and Side Effects in LLMs</t>
  </si>
  <si>
    <t>System Prompt Extraction Attacks and Defenses in Large Language Models</t>
  </si>
  <si>
    <t>MSA at SemEval-2025 Task 3: High Quality Weak Labeling and LLM Ensemble Verification for Multilingual Hallucination Detection</t>
  </si>
  <si>
    <t>R1-Code-Interpreter: Training LLMs to Reason with Code via Supervised and Reinforcement Learning</t>
  </si>
  <si>
    <t>MLE-STAR: Machine Learning Engineering Agent via Search and Targeted Refinement</t>
  </si>
  <si>
    <t>GUARD:Dual-Agent based Backdoor Defense on Chain-of-Thought in Neural Code Generation</t>
  </si>
  <si>
    <t>RepoMaster: Autonomous Exploration and Understanding of GitHub Repositories for Complex Task Solving</t>
  </si>
  <si>
    <t>An LLM-as-Judge Metric for Bridging the Gap with Human Evaluation in SE Tasks</t>
  </si>
  <si>
    <t>StreamLink: Large-Language-Model Driven Distributed Data Engineering System</t>
  </si>
  <si>
    <t>Assured Autonomy with Neuro-Symbolic Perception</t>
  </si>
  <si>
    <t>Respond to Change with Constancy: Instruction-tuning with LLM for Non-I.I.D. Network Traffic Classification</t>
  </si>
  <si>
    <t>SHE-LoRA: Selective Homomorphic Encryption for Federated Tuning with Heterogeneous LoRA</t>
  </si>
  <si>
    <t>PoisonSwarm: Universal Harmful Information Synthesis via Model Crowdsourcing</t>
  </si>
  <si>
    <t>Open-Det: An Efficient Learning Framework for Open-Ended Detection</t>
  </si>
  <si>
    <t>Breaking the Ceiling: Exploring the Potential of Jailbreak Attacks through Expanding Strategy Space</t>
  </si>
  <si>
    <t>LLM-Driven E-Commerce Marketing Content Optimization: Balancing Creativity and Conversion</t>
  </si>
  <si>
    <t>SecVulEval: Benchmarking LLMs for Real-World C/C++ Vulnerability Detection</t>
  </si>
  <si>
    <t>Evaluating Large Language Models for Code Review</t>
  </si>
  <si>
    <t>Eradicating the Unseen: Detecting, Exploiting, and Remediating a Path Traversal Vulnerability across GitHub</t>
  </si>
  <si>
    <t>MultiPhishGuard: An LLM-based Multi-Agent System for Phishing Email Detection</t>
  </si>
  <si>
    <t>Compliance-to-Code: Enhancing Financial Compliance Checking via Code Generation</t>
  </si>
  <si>
    <t>Vibe Coding vs. Agentic Coding: Fundamentals and Practical Implications of Agentic AI</t>
  </si>
  <si>
    <t>Large Language Models in Code Co-generation for Safe Autonomous Vehicles</t>
  </si>
  <si>
    <t>USB: A Comprehensive and Unified Safety Evaluation Benchmark for Multimodal Large Language Models</t>
  </si>
  <si>
    <t>Efficient and Stealthy Jailbreak Attacks via Adversarial Prompt Distillation from LLMs to SLMs</t>
  </si>
  <si>
    <t>Large Language Models for IT Automation Tasks: Are We There Yet?</t>
  </si>
  <si>
    <t>SWE-rebench: An Automated Pipeline for Task Collection and Decontaminated Evaluation of Software Engineering Agents</t>
  </si>
  <si>
    <t>Guard Me If You Know Me: Protecting Specific Face-Identity from Deepfakes</t>
  </si>
  <si>
    <t>EuroCon: Benchmarking Parliament Deliberation for Political Consensus Finding</t>
  </si>
  <si>
    <t>VADER: A Human-Evaluated Benchmark for Vulnerability Assessment, Detection, Explanation, and Remediation</t>
  </si>
  <si>
    <t>Zero-Trust Foundation Models: A New Paradigm for Secure and Collaborative Artificial Intelligence for Internet of Things</t>
  </si>
  <si>
    <t>Integrating emotional intelligence, memory architecture, and gestures to achieve empathetic humanoid robot interaction in an educational setting</t>
  </si>
  <si>
    <t>ReChisel: Effective Automatic Chisel Code Generation by LLM with Reflection</t>
  </si>
  <si>
    <t>In-context learning capabilities of Large Language Models to detect suicide risk among adolescents from speech transcripts</t>
  </si>
  <si>
    <t>Capability-Based Scaling Laws for LLM Red-Teaming</t>
  </si>
  <si>
    <t>Semantic-Preserving Adversarial Attacks on LLMs: An Adaptive Greedy Binary Search Approach</t>
  </si>
  <si>
    <t>Adaptive Deep Reasoning: Triggering Deep Thinking When Needed</t>
  </si>
  <si>
    <t>S2LPP: Small-to-Large Prompt Prediction across LLMs</t>
  </si>
  <si>
    <t>Training LLM-Based Agents with Synthetic Self-Reflected Trajectories and Partial Masking</t>
  </si>
  <si>
    <t>Large Language Models as Autonomous Spacecraft Operators in Kerbal Space Program</t>
  </si>
  <si>
    <t>Automatic Metadata Extraction for Text-to-SQL</t>
  </si>
  <si>
    <t>Benchmarking and Enhancing LLM Agents in Localizing Linux Kernel Bugs</t>
  </si>
  <si>
    <t>CODE-DITING: A Reasoning-Based Metric for Functional Alignment in Code Evaluation</t>
  </si>
  <si>
    <t>Win Fast or Lose Slow: Balancing Speed and Accuracy in Latency-Sensitive Decisions of LLMs</t>
  </si>
  <si>
    <t>VisCRA: A Visual Chain Reasoning Attack for Jailbreaking Multimodal Large Language Models</t>
  </si>
  <si>
    <t>Survey of LLM Agent Communication with MCP: A Software Design Pattern Centric Review</t>
  </si>
  <si>
    <t>CPA-RAG:Covert Poisoning Attacks on Retrieval-Augmented Generation in Large Language Models</t>
  </si>
  <si>
    <t>Ontology- and LLM-based Data Harmonization for Federated Learning in Healthcare</t>
  </si>
  <si>
    <t>Learning to Reason without External Rewards</t>
  </si>
  <si>
    <t>Generalized and Personalized Federated Learning with Foundation Models via Orthogonal Transformations</t>
  </si>
  <si>
    <t>AI Pedagogy: Dialogic Social Learning for Artificial Agents</t>
  </si>
  <si>
    <t>A Systematic Classification of Vulnerabilities in MoveEVM Smart Contracts (MWC)</t>
  </si>
  <si>
    <t>Stronger Enforcement of Instruction Hierarchy via Augmented Intermediate Representations</t>
  </si>
  <si>
    <t>ActiveDPO: Active Direct Preference Optimization for Sample-Efficient Alignment</t>
  </si>
  <si>
    <t>VerifyThisBench: Generating Code, Specifications, and Proofs All at Once</t>
  </si>
  <si>
    <t>Collaborative Agentic AI Needs Interoperability Across Ecosystems</t>
  </si>
  <si>
    <t>A Novel Zero-Trust Identity Framework for Agentic AI: Decentralized Authentication and Fine-Grained Access Control</t>
  </si>
  <si>
    <t>Architectures of Error: A Philosophical Inquiry into AI and Human Code Generation</t>
  </si>
  <si>
    <t>LLLMs: A Data-Driven Survey of Evolving Research on Limitations of Large Language Models</t>
  </si>
  <si>
    <t>MASTER: Multi-Agent Security Through Exploration of Roles and Topological Structures -- A Comprehensive Framework</t>
  </si>
  <si>
    <t>Autocomp: LLM-Driven Code Optimization for Tensor Accelerators</t>
  </si>
  <si>
    <t>SEW: Self-Evolving Agentic Workflows for Automated Code Generation</t>
  </si>
  <si>
    <t>Enhancing LLMs' Reasoning-Intensive Multimedia Search Capabilities through Fine-Tuning and Reinforcement Learning</t>
  </si>
  <si>
    <t>Multi-Party Conversational Agents: A Survey</t>
  </si>
  <si>
    <t>Benchmarking Poisoning Attacks against Retrieval-Augmented Generation</t>
  </si>
  <si>
    <t>Invisible Tokens, Visible Bills: The Urgent Need to Audit Hidden Operations in Opaque LLM Services</t>
  </si>
  <si>
    <t>Does Representation Intervention Really Identify Desired Concepts and Elicit Alignment?</t>
  </si>
  <si>
    <t>Mind the Gap: A Practical Attack on GGUF Quantization</t>
  </si>
  <si>
    <t>Audio Jailbreak Attacks: Exposing Vulnerabilities in SpeechGPT in a White-Box Framework</t>
  </si>
  <si>
    <t>Security Concerns for Large Language Models: A Survey</t>
  </si>
  <si>
    <t>Federated Retrieval-Augmented Generation: A Systematic Mapping Study</t>
  </si>
  <si>
    <t>From Mathematical Reasoning to Code: Generalization of Process Reward Models in Test-Time Scaling</t>
  </si>
  <si>
    <t>HD-PiSSA: High-Rank Distributed Orthogonal Adaptation</t>
  </si>
  <si>
    <t>From Output to Evaluation: Does Raw Instruction-Tuned Code LLMs Output Suffice for Fill-in-the-Middle Code Generation?</t>
  </si>
  <si>
    <t>RefLoRA: Refactored Low-Rank Adaptation for Efficient Fine-Tuning of Large Models</t>
  </si>
  <si>
    <t>$PD^3F$: A Pluggable and Dynamic DoS-Defense Framework Against Resource Consumption Attacks Targeting Large Language Models</t>
  </si>
  <si>
    <t>PromptWise: Online Learning for Cost-Aware Prompt Assignment in Generative Models</t>
  </si>
  <si>
    <t>Enhancing Large Vision-Language Models with Layout Modality for Table Question Answering on Japanese Annual Securities Reports</t>
  </si>
  <si>
    <t>Large Language Models in the IoT Ecosystem -- A Survey on Security Challenges and Applications</t>
  </si>
  <si>
    <t>JALMBench: Benchmarking Jailbreak Vulnerabilities in Audio Language Models</t>
  </si>
  <si>
    <t>LLM-BSCVM: An LLM-Based Blockchain Smart Contract Vulnerability Management Framework</t>
  </si>
  <si>
    <t>LLM Contribution Summarization in Software Projects</t>
  </si>
  <si>
    <t>ComfyMind: Toward General-Purpose Generation via Tree-Based Planning and Reactive Feedback</t>
  </si>
  <si>
    <t>From Reasoning to Generalization: Knowledge-Augmented LLMs for ARC Benchmark</t>
  </si>
  <si>
    <t>AI-Augmented LLMs Achieve Therapist-Level Responses in Motivational Interviewing</t>
  </si>
  <si>
    <t>LA-RCS: LLM-Agent-Based Robot Control System</t>
  </si>
  <si>
    <t>Towards Practical Defect-Focused Automated Code Review</t>
  </si>
  <si>
    <t>An Attack to Break Permutation-Based Private Third-Party Inference Schemes for LLMs</t>
  </si>
  <si>
    <t>Survival Games: Human-LLM Strategic Showdowns under Severe Resource Scarcity</t>
  </si>
  <si>
    <t>JELAI: Integrating AI and Learning Analytics in Jupyter Notebooks</t>
  </si>
  <si>
    <t>Deep Video Discovery: Agentic Search with Tool Use for Long-form Video Understanding</t>
  </si>
  <si>
    <t>FullFront: Benchmarking MLLMs Across the Full Front-End Engineering Workflow</t>
  </si>
  <si>
    <t>PPT: A Process-based Preference Learning Framework for Self Improving Table Question Answering Models</t>
  </si>
  <si>
    <t>Evaluating the Energy-Efficiency of the Code Generated by LLMs</t>
  </si>
  <si>
    <t>ReCopilot: Reverse Engineering Copilot in Binary Analysis</t>
  </si>
  <si>
    <t>Backdoor Cleaning without External Guidance in MLLM Fine-tuning</t>
  </si>
  <si>
    <t>Three Minds, One Legend: Jailbreak Large Reasoning Model with Adaptive Stacked Ciphers</t>
  </si>
  <si>
    <t>LLM Access Shield: Domain-Specific LLM Framework for Privacy Policy Compliance</t>
  </si>
  <si>
    <t>Chain-of-Thought Poisoning Attacks against R1-based Retrieval-Augmented Generation Systems</t>
  </si>
  <si>
    <t>Finetuning-Activated Backdoors in LLMs</t>
  </si>
  <si>
    <t>When Safety Detectors Aren't Enough: A Stealthy and Effective Jailbreak Attack on LLMs via Steganographic Techniques</t>
  </si>
  <si>
    <t>MPO: Multilingual Safety Alignment via Reward Gap Optimization</t>
  </si>
  <si>
    <t>CAIN: Hijacking LLM-Humans Conversations via Malicious System Prompts</t>
  </si>
  <si>
    <t>SWE-Dev: Evaluating and Training Autonomous Feature-Driven Software Development</t>
  </si>
  <si>
    <t>Invisible Prompts, Visible Threats: Malicious Font Injection in External Resources for Large Language Models</t>
  </si>
  <si>
    <t>Advancing Security with Digital Twins: A Comprehensive Survey</t>
  </si>
  <si>
    <t>LLM-Powered AI Agent Systems and Their Applications in Industry</t>
  </si>
  <si>
    <t>Code Graph Model (CGM): A Graph-Integrated Large Language Model for Repository-Level Software Engineering Tasks</t>
  </si>
  <si>
    <t>HyGenar: An LLM-Driven Hybrid Genetic Algorithm for Few-Shot Grammar Generation</t>
  </si>
  <si>
    <t>Large Language Models for Predictive Analysis: How Far Are They?</t>
  </si>
  <si>
    <t>A Japanese Language Model and Three New Evaluation Benchmarks for Pharmaceutical NLP</t>
  </si>
  <si>
    <t>AudioTrust: Benchmarking the Multifaceted Trustworthiness of Audio Large Language Models</t>
  </si>
  <si>
    <t>MTSA: Multi-turn Safety Alignment for LLMs through Multi-round Red-teaming</t>
  </si>
  <si>
    <t>Rethinking Code Review Workflows with LLM Assistance: An Empirical Study</t>
  </si>
  <si>
    <t>Foundation Models for Geospatial Reasoning: Assessing Capabilities of Large Language Models in Understanding Geometries and Topological Spatial Relations</t>
  </si>
  <si>
    <t>Can AI Read Between The Lines? Benchmarking LLMs On Financial Nuance</t>
  </si>
  <si>
    <t>NSW-EPNews: A News-Augmented Benchmark for Electricity Price Forecasting with LLMs</t>
  </si>
  <si>
    <t>Position of Uncertainty: A Cross-Linguistic Study of Positional Bias in Large Language Models</t>
  </si>
  <si>
    <t>Larger Is Not Always Better: Exploring Small Open-source Language Models in Logging Statement Generation</t>
  </si>
  <si>
    <t>In-Context Watermarks for Large Language Models</t>
  </si>
  <si>
    <t>Software Architecture Meets LLMs: A Systematic Literature Review</t>
  </si>
  <si>
    <t>HASH-RAG: Bridging Deep Hashing with Retriever for Efficient, Fine Retrieval and Augmented Generation</t>
  </si>
  <si>
    <t>Towards Zero-Shot Differential Morphing Attack Detection with Multimodal Large Language Models</t>
  </si>
  <si>
    <t>Small Language Models in the Real World: Insights from Industrial Text Classification</t>
  </si>
  <si>
    <t>MAPS: A Multilingual Benchmark for Global Agent Performance and Security</t>
  </si>
  <si>
    <t>DSCodeBench: A Realistic Benchmark for Data Science Code Generation</t>
  </si>
  <si>
    <t>R&amp;D-Agent-Quant: A Multi-Agent Framework for Data-Centric Factors and Model Joint Optimization</t>
  </si>
  <si>
    <t>SIMCOPILOT: Evaluating Large Language Models for Copilot-Style Code Generation</t>
  </si>
  <si>
    <t>A Federated Splitting Framework for LLMs: Security, Efficiency, and Adaptability</t>
  </si>
  <si>
    <t>Evolutionary Computation and Large Language Models: A Survey of Methods, Synergies, and Applications</t>
  </si>
  <si>
    <t>4,500 Seconds: Small Data Training Approaches for Deep UAV Audio Classification</t>
  </si>
  <si>
    <t>Adaptive Plan-Execute Framework for Smart Contract Security Auditing</t>
  </si>
  <si>
    <t>Leveraging Large Language Models for Command Injection Vulnerability Analysis in Python: An Empirical Study on Popular Open-Source Projects</t>
  </si>
  <si>
    <t>Keep Security! Benchmarking Security Policy Preservation in Large Language Model Contexts Against Indirect Attacks in Question Answering</t>
  </si>
  <si>
    <t>An Empirical Analysis of Vulnerability Detection Tools for Solidity Smart Contracts Using Line Level Manually Annotated Vulnerabilities</t>
  </si>
  <si>
    <t>CRAKEN: Cybersecurity LLM Agent with Knowledge-Based Execution</t>
  </si>
  <si>
    <t>RRTL: Red Teaming Reasoning Large Language Models in Tool Learning</t>
  </si>
  <si>
    <t>Knowledge Graph Based Repository-Level Code Generation</t>
  </si>
  <si>
    <t>Self-Evolving Curriculum for LLM Reasoning</t>
  </si>
  <si>
    <t>From Reasoning to Code: GRPO Optimization for Underrepresented Languages</t>
  </si>
  <si>
    <t>MLZero: A Multi-Agent System for End-to-end Machine Learning Automation</t>
  </si>
  <si>
    <t>CLEVER: A Curated Benchmark for Formally Verified Code Generation</t>
  </si>
  <si>
    <t>Cheaper, Better, Faster, Stronger: Robust Text-to-SQL without Chain-of-Thought or Fine-Tuning</t>
  </si>
  <si>
    <t>Text Generation Beyond Discrete Token Sampling</t>
  </si>
  <si>
    <t>sudoLLM : On Multi-role Alignment of Language Models</t>
  </si>
  <si>
    <t>Trust Me, I Can Handle It: Self-Generated Adversarial Scenario Extrapolation for Robust Language Models</t>
  </si>
  <si>
    <t>BACON: A fully explainable AI model with graded logic for decision making problems</t>
  </si>
  <si>
    <t>From nuclear safety to LLM security: Applying non-probabilistic risk management strategies to build safe and secure LLM-powered systems</t>
  </si>
  <si>
    <t>PRL: Prompts from Reinforcement Learning</t>
  </si>
  <si>
    <t>ServerlessLoRA: Minimizing Latency and Cost in Serverless Inference for LoRA-Based LLMs</t>
  </si>
  <si>
    <t>Capturing the Effects of Quantization on Trojans in Code LLMs</t>
  </si>
  <si>
    <t>Mapping the Minds of LLMs: A Graph-Based Analysis of Reasoning LLM</t>
  </si>
  <si>
    <t>Exploring Jailbreak Attacks on LLMs through Intent Concealment and Diversion</t>
  </si>
  <si>
    <t>Security Degradation in Iterative AI Code Generation -- A Systematic Analysis of the Paradox</t>
  </si>
  <si>
    <t>Krikri: Advancing Open Large Language Models for Greek</t>
  </si>
  <si>
    <t>RN-F: A Novel Approach for Mitigating Contaminated Data in Large Language Models</t>
  </si>
  <si>
    <t>AutoGEEval: A Multimodal and Automated Framework for Geospatial Code Generation on GEE with Large Language Models</t>
  </si>
  <si>
    <t>Selective Code Generation for Functional Guarantees</t>
  </si>
  <si>
    <t>Adversarial Reasoning for Repair Based on Inferred Program Intent</t>
  </si>
  <si>
    <t>On-Policy Optimization with Group Equivalent Preference for Multi-Programming Language Understanding</t>
  </si>
  <si>
    <t>Contrastive Prompting Enhances Sentence Embeddings in LLMs through Inference-Time Steering</t>
  </si>
  <si>
    <t>AD-AGENT: A Multi-agent Framework for End-to-end Anomaly Detection</t>
  </si>
  <si>
    <t>EffiBench-X: A Multi-Language Benchmark for Measuring Efficiency of LLM-Generated Code</t>
  </si>
  <si>
    <t>Multi-Armed Bandits Meet Large Language Models</t>
  </si>
  <si>
    <t>Investigating the Vulnerability of LLM-as-a-Judge Architectures to Prompt-Injection Attacks</t>
  </si>
  <si>
    <t>The Hidden Dangers of Browsing AI Agents</t>
  </si>
  <si>
    <t>Evaluating the efficacy of LLM Safety Solutions : The Palit Benchmark Dataset</t>
  </si>
  <si>
    <t>From Assistants to Adversaries: Exploring the Security Risks of Mobile LLM Agents</t>
  </si>
  <si>
    <t>Does Low Rank Adaptation Lead to Lower Robustness against Training-Time Attacks?</t>
  </si>
  <si>
    <t>EpiLLM: Unlocking the Potential of Large Language Models in Epidemic Forecasting</t>
  </si>
  <si>
    <t>SeedBench: A Multi-task Benchmark for Evaluating Large Language Models in Seed Science</t>
  </si>
  <si>
    <t>4Hammer: a board-game reinforcement learning environment for the hour long time frame</t>
  </si>
  <si>
    <t>JNLP at SemEval-2025 Task 11: Cross-Lingual Multi-Label Emotion Detection Using Generative Models</t>
  </si>
  <si>
    <t>Fixing 7,400 Bugs for 1$: Cheap Crash-Site Program Repair</t>
  </si>
  <si>
    <t>The Hidden Structure -- Improving Legal Document Understanding Through Explicit Text Formatting</t>
  </si>
  <si>
    <t>Advancing Software Quality: A Standards-Focused Review of LLM-Based Assurance Techniques</t>
  </si>
  <si>
    <t>OSS-Bench: Benchmark Generator for Coding LLMs</t>
  </si>
  <si>
    <t>A Survey of Attacks on Large Language Models</t>
  </si>
  <si>
    <t>The Tower of Babel Revisited: Multilingual Jailbreak Prompts on Closed-Source Large Language Models</t>
  </si>
  <si>
    <t>EvoGPT: Enhancing Test Suite Robustness via LLM-Based Generation and Genetic Optimization</t>
  </si>
  <si>
    <t>EVALOOP: Assessing LLM Robustness in Programming from a Self-consistency Perspective</t>
  </si>
  <si>
    <t>Self-Destructive Language Model</t>
  </si>
  <si>
    <t>Improving LLM Outputs Against Jailbreak Attacks with Expert Model Integration</t>
  </si>
  <si>
    <t>ACPs: Agent Collaboration Protocols for the Internet of Agents</t>
  </si>
  <si>
    <t>CAPTURE: Context-Aware Prompt Injection Testing and Robustness Enhancement</t>
  </si>
  <si>
    <t>Do Code LLMs Do Static Analysis?</t>
  </si>
  <si>
    <t>On Membership Inference Attacks in Knowledge Distillation</t>
  </si>
  <si>
    <t>Tiny QA Benchmark++: Ultra-Lightweight, Synthetic Multilingual Dataset Generation &amp; Smoke-Tests for Continuous LLM Evaluation</t>
  </si>
  <si>
    <t>Multilingual Collaborative Defense for Large Language Models</t>
  </si>
  <si>
    <t>TechniqueRAG: Retrieval Augmented Generation for Adversarial Technique Annotation in Cyber Threat Intelligence Text</t>
  </si>
  <si>
    <t>CCNU at SemEval-2025 Task 3: Leveraging Internal and External Knowledge of Large Language Models for Multilingual Hallucination Annotation</t>
  </si>
  <si>
    <t>Demystifying and Enhancing the Efficiency of Large Language Model Based Search Agents</t>
  </si>
  <si>
    <t>AoP-SAM: Automation of Prompts for Efficient Segmentation</t>
  </si>
  <si>
    <t>HALO: Hierarchical Autonomous Logic-Oriented Orchestration for Multi-Agent LLM Systems</t>
  </si>
  <si>
    <t>VeriReason: Reinforcement Learning with Testbench Feedback for Reasoning-Enhanced Verilog Generation</t>
  </si>
  <si>
    <t>MARVEL: Multi-Agent RTL Vulnerability Extraction using Large Language Models</t>
  </si>
  <si>
    <t>SOCIA: An End-to-End Agentic Framework for Automated Cyber-Physical-Social Simulator Generation</t>
  </si>
  <si>
    <t>OMAC: A Broad Optimization Framework for LLM-Based Multi-Agent Collaboration</t>
  </si>
  <si>
    <t>Security practices in AI development</t>
  </si>
  <si>
    <t>ProxyPrompt: Securing System Prompts against Prompt Extraction Attacks</t>
  </si>
  <si>
    <t>Connecting the Dots: A Chain-of-Collaboration Prompting Framework for LLM Agents</t>
  </si>
  <si>
    <t>MegaScale-MoE: Large-Scale Communication-Efficient Training of Mixture-of-Experts Models in Production</t>
  </si>
  <si>
    <t>MPMA: Preference Manipulation Attack Against Model Context Protocol</t>
  </si>
  <si>
    <t>MPS-Prover: Advancing Stepwise Theorem Proving by Multi-Perspective Search and Data Curation</t>
  </si>
  <si>
    <t>EcoSafeRAG: Efficient Security through Context Analysis in Retrieval-Augmented Generation</t>
  </si>
  <si>
    <t>LD-Scene: LLM-Guided Diffusion for Controllable Generation of Adversarial Safety-Critical Driving Scenarios</t>
  </si>
  <si>
    <t>ACSE-Eval: Can LLMs threat model real-world cloud infrastructure?</t>
  </si>
  <si>
    <t>msf-CNN: Patch-based Multi-Stage Fusion with Convolutional Neural Networks for TinyML</t>
  </si>
  <si>
    <t>Multilingual Prompt Engineering in Large Language Models: A Survey Across NLP Tasks</t>
  </si>
  <si>
    <t>The Way We Prompt: Conceptual Blending, Neural Dynamics, and Prompt-Induced Transitions in LLMs</t>
  </si>
  <si>
    <t>A Survey on the Safety and Security Threats of Computer-Using Agents: JARVIS or Ultron?</t>
  </si>
  <si>
    <t>DecompileBench: A Comprehensive Benchmark for Evaluating Decompilers in Real-World Scenarios</t>
  </si>
  <si>
    <t>Eliminating Hallucination-Induced Errors in LLM Code Generation with Functional Clustering</t>
  </si>
  <si>
    <t>Decentralized Multi-Authority Attribute-Based Inner-Product Functional Encryption: Noisy and Evasive Constructions from Lattices</t>
  </si>
  <si>
    <t>SVA-ICL: Improving LLM-based Software Vulnerability Assessment via In-Context Learning and Information Fusion</t>
  </si>
  <si>
    <t>Automating Security Audit Using Large Language Model based Agent: An Exploration Experiment</t>
  </si>
  <si>
    <t>Characterizing Unintended Consequences in Human-GUI Agent Collaboration for Web Browsing</t>
  </si>
  <si>
    <t>Crossing Borders Without Crossing Boundaries: How Sociolinguistic Awareness Can Optimize User Engagement with Localized Spanish AI Models Across Hispanophone Countries</t>
  </si>
  <si>
    <t>Toward a Public and Secure Generative AI: A Comparative Analysis of Open and Closed LLMs</t>
  </si>
  <si>
    <t>From Trade-off to Synergy: A Versatile Symbiotic Watermarking Framework for Large Language Models</t>
  </si>
  <si>
    <t>Analysing Safety Risks in LLMs Fine-Tuned with Pseudo-Malicious Cyber Security Data</t>
  </si>
  <si>
    <t>One Shot Dominance: Knowledge Poisoning Attack on Retrieval-Augmented Generation Systems</t>
  </si>
  <si>
    <t>S3C2 Summit 2024-09: Industry Secure Software Supply Chain Summit</t>
  </si>
  <si>
    <t>SafeTrans: LLM-assisted Transpilation from C to Rust</t>
  </si>
  <si>
    <t>AI Agents vs. Agentic AI: A Conceptual Taxonomy, Applications and Challenges</t>
  </si>
  <si>
    <t>ComplexFormer: Disruptively Advancing Transformer Inference Ability via Head-Specific Complex Vector Attention</t>
  </si>
  <si>
    <t>UICopilot: Automating UI Synthesis via Hierarchical Code Generation from Webpage Designs</t>
  </si>
  <si>
    <t>Code-Driven Planning in Grid Worlds with Large Language Models</t>
  </si>
  <si>
    <t>Can You Really Trust Code Copilots? Evaluating Large Language Models from a Code Security Perspective</t>
  </si>
  <si>
    <t>Private Transformer Inference in MLaaS: A Survey</t>
  </si>
  <si>
    <t>MONAQ: Multi-Objective Neural Architecture Querying for Time-Series Analysis on Resource-Constrained Devices</t>
  </si>
  <si>
    <t>Model Performance-Guided Evaluation Data Selection for Effective Prompt Optimization</t>
  </si>
  <si>
    <t>Rethinking Repetition Problems of LLMs in Code Generation</t>
  </si>
  <si>
    <t>Are Sparse Autoencoders Useful for Java Function Bug Detection?</t>
  </si>
  <si>
    <t>CRPE: Expanding The Reasoning Capability of Large Language Model for Code Generation</t>
  </si>
  <si>
    <t>Adversarial Suffix Filtering: a Defense Pipeline for LLMs</t>
  </si>
  <si>
    <t>Scaling Up: Revisiting Mining Android Sandboxes at Scale for Malware Classification</t>
  </si>
  <si>
    <t>GenAI Security: Outsmarting the Bots with a Proactive Testing Framework</t>
  </si>
  <si>
    <t>Qwen3 Technical Report</t>
  </si>
  <si>
    <t>MigrationBench: Repository-Level Code Migration Benchmark from Java 8</t>
  </si>
  <si>
    <t>Layered Unlearning for Adversarial Relearning</t>
  </si>
  <si>
    <t>Beyond General Prompts: Automated Prompt Refinement using Contrastive Class Alignment Scores for Disambiguating Objects in Vision-Language Models</t>
  </si>
  <si>
    <t>BizChat: Scaffolding AI-Powered Business Planning for Small Business Owners Across Digital Skill Levels</t>
  </si>
  <si>
    <t>Assessing and Advancing Benchmarks for Evaluating Large Language Models in Software Engineering Tasks</t>
  </si>
  <si>
    <t>TrialMatchAI: An End-to-End AI-powered Clinical Trial Recommendation System to Streamline Patient-to-Trial Matching</t>
  </si>
  <si>
    <t>LLM-Based Detection of Tangled Code Changes for Higher-Quality Method-Level Bug Datasets</t>
  </si>
  <si>
    <t>Enhancing Cache-Augmented Generation (CAG) with Adaptive Contextual Compression for Scalable Knowledge Integration</t>
  </si>
  <si>
    <t>LLM-based Prompt Ensemble for Reliable Medical Entity Recognition from EHRs</t>
  </si>
  <si>
    <t>Securing RAG: A Risk Assessment and Mitigation Framework</t>
  </si>
  <si>
    <t>Guiding LLM-based Smart Contract Generation with Finite State Machine</t>
  </si>
  <si>
    <t>LibVulnWatch: A Deep Assessment Agent System and Leaderboard for Uncovering Hidden Vulnerabilities in Open-Source AI Libraries</t>
  </si>
  <si>
    <t>A Large-Scale Empirical Analysis of Custom GPTs' Vulnerabilities in the OpenAI Ecosystem</t>
  </si>
  <si>
    <t>Federated Large Language Models: Feasibility, Robustness, Security and Future Directions</t>
  </si>
  <si>
    <t>Tests as Prompt: A Test-Driven-Development Benchmark for LLM Code Generation</t>
  </si>
  <si>
    <t>AI and Generative AI Transforming Disaster Management: A Survey of Damage Assessment and Response Techniques</t>
  </si>
  <si>
    <t>Visual Watermarking in the Era of Diffusion Models: Advances and Challenges</t>
  </si>
  <si>
    <t>Evaluating LLM Metrics Through Real-World Capabilities</t>
  </si>
  <si>
    <t>CodePDE: An Inference Framework for LLM-driven PDE Solver Generation</t>
  </si>
  <si>
    <t>Generalizing Large Language Model Usability Across Resource-Constrained</t>
  </si>
  <si>
    <t>Agent-as-a-Service based on Agent Network</t>
  </si>
  <si>
    <t>LongCodeBench: Evaluating Coding LLMs at 1M Context Windows</t>
  </si>
  <si>
    <t>Towards Requirements Engineering for RAG Systems</t>
  </si>
  <si>
    <t>Automated Repair of Ambiguous Natural Language Requirements</t>
  </si>
  <si>
    <t>One Trigger Token Is Enough: A Defense Strategy for Balancing Safety and Usability in Large Language Models</t>
  </si>
  <si>
    <t>Injecting Knowledge Graphs into Large Language Models</t>
  </si>
  <si>
    <t>Concept-Level Explainability for Auditing &amp; Steering LLM Responses</t>
  </si>
  <si>
    <t>A Survey on Collaborative Mechanisms Between Large and Small Language Models</t>
  </si>
  <si>
    <t>BinMetric: A Comprehensive Binary Analysis Benchmark for Large Language Models</t>
  </si>
  <si>
    <t>Symbolic Regression with Multimodal Large Language Models and Kolmogorov Arnold Networks</t>
  </si>
  <si>
    <t>Large Language Models and Arabic Content: A Review</t>
  </si>
  <si>
    <t>Web-Bench: A LLM Code Benchmark Based on Web Standards and Frameworks</t>
  </si>
  <si>
    <t>Synthetic Code Surgery: Repairing Bugs and Vulnerabilities with LLMs and Synthetic Data</t>
  </si>
  <si>
    <t>Enhancing Code Generation via Bidirectional Comment-Level Mutual Grounding</t>
  </si>
  <si>
    <t>Neural Brain: A Neuroscience-inspired Framework for Embodied Agents</t>
  </si>
  <si>
    <t>No Query, No Access</t>
  </si>
  <si>
    <t>Comet: Accelerating Private Inference for Large Language Model by Predicting Activation Sparsity</t>
  </si>
  <si>
    <t>SecReEvalBench: A Multi-turned Security Resilience Evaluation Benchmark for Large Language Models</t>
  </si>
  <si>
    <t>Web Page Classification using LLMs for Crawling Support</t>
  </si>
  <si>
    <t>RTL++: Graph-enhanced LLM for RTL Code Generation</t>
  </si>
  <si>
    <t>DialogueReason: Rule-Based RL Sparks Dialogue Reasoning in LLMs</t>
  </si>
  <si>
    <t>Benchmarking and Revisiting Code Generation Assessment: A Mutation-Based Approach</t>
  </si>
  <si>
    <t>RedTeamLLM: an Agentic AI framework for offensive security</t>
  </si>
  <si>
    <t>ThreatLens: LLM-guided Threat Modeling and Test Plan Generation for Hardware Security Verification</t>
  </si>
  <si>
    <t>Prompt Engineering and the Effectiveness of Large Language Models in Enhancing Human Productivity</t>
  </si>
  <si>
    <t>Prompt Engineering: How Prompt Vocabulary affects Domain Knowledge</t>
  </si>
  <si>
    <t>AI-CDA4All: Democratizing Cooperative Autonomous Driving for All Drivers via Affordable Dash-cam Hardware and Open-source AI Software</t>
  </si>
  <si>
    <t>System Prompt Poisoning: Persistent Attacks on Large Language Models Beyond User Injection</t>
  </si>
  <si>
    <t>I Know What You Said: Unveiling Hardware Cache Side-Channels in Local Large Language Model Inference</t>
  </si>
  <si>
    <t>RuleGenie: SIEM Detection Rule Set Optimization</t>
  </si>
  <si>
    <t>Practical Reasoning Interruption Attacks on Reasoning Large Language Models</t>
  </si>
  <si>
    <t>Efficient Telecom Specific LLM: TSLAM-Mini with QLoRA and Digital Twin Data</t>
  </si>
  <si>
    <t>POISONCRAFT: Practical Poisoning of Retrieval-Augmented Generation for Large Language Models</t>
  </si>
  <si>
    <t>AgentVigil: Generic Black-Box Red-teaming for Indirect Prompt Injection against LLM Agents</t>
  </si>
  <si>
    <t>LATENT: LLM-Augmented Trojan Insertion and Evaluation Framework for Analog Netlist Topologies</t>
  </si>
  <si>
    <t>Towards AI-Driven Human-Machine Co-Teaming for Adaptive and Agile Cyber Security Operation Centers</t>
  </si>
  <si>
    <t>Reliable Collaborative Conversational Agent System Based on LLMs and Answer Set Programming</t>
  </si>
  <si>
    <t>Remote Rowhammer Attack using Adversarial Observations on Federated Learning Clients</t>
  </si>
  <si>
    <t>PRIMG : Efficient LLM-driven Test Generation Using Mutant Prioritization</t>
  </si>
  <si>
    <t>Software Development Life Cycle Perspective: A Survey of Benchmarks for Code Large Language Models and Agents</t>
  </si>
  <si>
    <t>FedTDP: A Privacy-Preserving and Unified Framework for Trajectory Data Preparation via Federated Learning</t>
  </si>
  <si>
    <t>Large Language Model-driven Security Assistant for Internet of Things via Chain-of-Thought</t>
  </si>
  <si>
    <t>Towards Mitigating API Hallucination in Code Generated by LLMs with Hierarchical Dependency Aware</t>
  </si>
  <si>
    <t>A Weighted Byzantine Fault Tolerance Consensus Driven Trusted Multiple Large Language Models Network</t>
  </si>
  <si>
    <t>CodeMixBench: Evaluating Large Language Models on Code Generation with Code-Mixed Prompts</t>
  </si>
  <si>
    <t>clem:todd: A Framework for the Systematic Benchmarking of LLM-Based Task-Oriented Dialogue System Realisations</t>
  </si>
  <si>
    <t>From Bias To Improved Prompts: A Case Study of Bias Mitigation of Clone Detection Models</t>
  </si>
  <si>
    <t>Large Language Models are Autonomous Cyber Defenders</t>
  </si>
  <si>
    <t>Red Teaming the Mind of the Machine: A Systematic Evaluation of Prompt Injection and Jailbreak Vulnerabilities in LLMs</t>
  </si>
  <si>
    <t>Safeguard-by-Development: A Privacy-Enhanced Development Paradigm for Multi-Agent Collaboration Systems</t>
  </si>
  <si>
    <t>Fight Fire with Fire: Defending Against Malicious RL Fine-Tuning via Reward Neutralization</t>
  </si>
  <si>
    <t>Weaponizing Language Models for Cybersecurity Offensive Operations: Automating Vulnerability Assessment Report Validation; A Review Paper</t>
  </si>
  <si>
    <t>Winning at All Cost: A Small Environment for Eliciting Specification Gaming Behaviors in Large Language Models</t>
  </si>
  <si>
    <t>Personalized Risks and Regulatory Strategies of Large Language Models in Digital Advertising</t>
  </si>
  <si>
    <t>Identification and Optimization of Redundant Code Using Large Language Models</t>
  </si>
  <si>
    <t>LLMs' Suitability for Network Security: A Case Study of STRIDE Threat Modeling</t>
  </si>
  <si>
    <t>Big Data Architecture for Large Organizations</t>
  </si>
  <si>
    <t>DMRL: Data- and Model-aware Reward Learning for Data Extraction</t>
  </si>
  <si>
    <t>Comparative Analysis of Carbon Footprint in Manual vs. LLM-Assisted Code Development</t>
  </si>
  <si>
    <t>YABLoCo: Yet Another Benchmark for Long Context Code Generation</t>
  </si>
  <si>
    <t>LLM Code Customization with Visual Results: A Benchmark on TikZ</t>
  </si>
  <si>
    <t>AutoPatch: Multi-Agent Framework for Patching Real-World CVE Vulnerabilities</t>
  </si>
  <si>
    <t>An Empirical Study of OpenAI API Discussions on Stack Overflow</t>
  </si>
  <si>
    <t>Shadow Wireless Intelligence: Large Language Model-Driven Reasoning in Covert Communications</t>
  </si>
  <si>
    <t>Unmasking the Canvas: A Dynamic Benchmark for Image Generation Jailbreaking and LLM Content Safety</t>
  </si>
  <si>
    <t>CDE-Mapper: Using Retrieval-Augmented Language Models for Linking Clinical Data Elements to Controlled Vocabularies</t>
  </si>
  <si>
    <t>Exploring Influence Factors on LLM Suitability for No-Code Development of End User IoT Applications</t>
  </si>
  <si>
    <t>Towards Effectively Leveraging Execution Traces for Program Repair with Code LLMs</t>
  </si>
  <si>
    <t>A Proposal for Evaluating the Operational Risk for ChatBots based on Large Language Models</t>
  </si>
  <si>
    <t>STORY2GAME: Generating (Almost) Everything in an Interactive Fiction Game</t>
  </si>
  <si>
    <t>LlamaFirewall: An open source guardrail system for building secure AI agents</t>
  </si>
  <si>
    <t>MARCO: Multi-Agent Code Optimization with Real-Time Knowledge Integration for High-Performance Computing</t>
  </si>
  <si>
    <t>Directed Greybox Fuzzing via Large Language Model</t>
  </si>
  <si>
    <t>An LLM-based Self-Evolving Security Framework for 6G Space-Air-Ground Integrated Networks</t>
  </si>
  <si>
    <t>Capability-Driven Skill Generation with LLMs: A RAG-Based Approach for Reusing Existing Libraries and Interfaces</t>
  </si>
  <si>
    <t>The Steganographic Potentials of Language Models</t>
  </si>
  <si>
    <t>Holmes: Automated Fact Check with Large Language Models</t>
  </si>
  <si>
    <t>The Power of Stories: Narrative Priming Shapes How LLM Agents Collaborate and Compete</t>
  </si>
  <si>
    <t>Lightweight Clinical Decision Support System using QLoRA-Fine-Tuned LLMs and Retrieval-Augmented Generation</t>
  </si>
  <si>
    <t>Safer Prompts: Reducing IP Risk in Visual Generative AI</t>
  </si>
  <si>
    <t>AI-Driven Scholarly Peer Review via Persistent Workflow Prompting, Meta-Prompting, and Meta-Reasoning</t>
  </si>
  <si>
    <t>Synthline: A Product Line Approach for Synthetic Requirements Engineering Data Generation using Large Language Models</t>
  </si>
  <si>
    <t>Show or Tell? A Benchmark To Evaluate Visual and Textual Prompts in Semantic Segmentation</t>
  </si>
  <si>
    <t>Unveiling the Landscape of LLM Deployment in the Wild: An Empirical Study</t>
  </si>
  <si>
    <t>Rewriting Pre-Training Data Boosts LLM Performance in Math and Code</t>
  </si>
  <si>
    <t>Generating Narrated Lecture Videos from Slides with Synchronized Highlights</t>
  </si>
  <si>
    <t>The Art of Repair: Optimizing Iterative Program Repair with Instruction-Tuned Models</t>
  </si>
  <si>
    <t>AKD : Adversarial Knowledge Distillation For Large Language Models Alignment on Coding tasks</t>
  </si>
  <si>
    <t>Automating Automotive Software Development: A Synergy of Generative AI and Formal Methods</t>
  </si>
  <si>
    <t>Evaluating Contrastive Feedback for Effective User Simulations</t>
  </si>
  <si>
    <t>Generative Sign-description Prompts with Multi-positive Contrastive Learning for Sign Language Recognition</t>
  </si>
  <si>
    <t>Parameter-Efficient Fine-Tuning with Attributed Patch Semantic Graph for Automated Patch Correctness Assessment</t>
  </si>
  <si>
    <t>AutoLibra: Agent Metric Induction from Open-Ended Feedback</t>
  </si>
  <si>
    <t>A survey of agent interoperability protocols: Model Context Protocol (MCP), Agent Communication Protocol (ACP), Agent-to-Agent Protocol (A2A), and Agent Network Protocol (ANP)</t>
  </si>
  <si>
    <t>Real-time Spatial Retrieval Augmented Generation for Urban Environments</t>
  </si>
  <si>
    <t>QiMeng-Xpiler: Transcompiling Tensor Programs for Deep Learning Systems with a Neural-Symbolic Approach</t>
  </si>
  <si>
    <t>Enhancing LLM Code Generation: A Systematic Evaluation of Multi-Agent Collaboration and Runtime Debugging for Improved Accuracy, Reliability, and Latency</t>
  </si>
  <si>
    <t>Leveraging LLMs to Automate Energy-Aware Refactoring of Parallel Scientific Codes</t>
  </si>
  <si>
    <t>A Survey on Privacy Risks and Protection in Large Language Models</t>
  </si>
  <si>
    <t>A New HOPE: Domain-agnostic Automatic Evaluation of Text Chunking</t>
  </si>
  <si>
    <t>A Survey on Inference Engines for Large Language Models: Perspectives on Optimization and Efficiency</t>
  </si>
  <si>
    <t>Towards Artificial Intelligence Research Assistant for Expert-Involved Learning</t>
  </si>
  <si>
    <t>Edge-Cloud Collaborative Computing on Distributed Intelligence and Model Optimization: A Survey</t>
  </si>
  <si>
    <t>Ensuring Reproducibility in Generative AI Systems for General Use Cases: A Framework for Regression Testing and Open Datasets</t>
  </si>
  <si>
    <t>Value Portrait: Assessing Language Models' Values through Psychometrically and Ecologically Valid Items</t>
  </si>
  <si>
    <t>Human vs. LLM-Based Thematic Analysis for Digital Mental Health Research: Proof-of-Concept Comparative Study</t>
  </si>
  <si>
    <t>SpectrumFM: A Foundation Model for Intelligent Spectrum Management</t>
  </si>
  <si>
    <t>Understanding LLM Scientific Reasoning through Promptings and Model's Explanation on the Answers</t>
  </si>
  <si>
    <t>Enhancing tutoring systems by leveraging tailored promptings and domain knowledge with Large Language Models</t>
  </si>
  <si>
    <t>Methodological Foundations for AI-Driven Survey Question Generation</t>
  </si>
  <si>
    <t>Attack and defense techniques in large language models: A survey and new perspectives</t>
  </si>
  <si>
    <t>Transferable Adversarial Attacks on Black-Box Vision-Language Models</t>
  </si>
  <si>
    <t>LLM Security: Vulnerabilities, Attacks, Defenses, and Countermeasures</t>
  </si>
  <si>
    <t>Good News for Script Kiddies? Evaluating Large Language Models for Automated Exploit Generation</t>
  </si>
  <si>
    <t>A Rusty Link in the AI Supply Chain: Detecting Evil Configurations in Model Repositories</t>
  </si>
  <si>
    <t>CHORUS: Zero-shot Hierarchical Retrieval and Orchestration for Generating Linear Programming Code</t>
  </si>
  <si>
    <t>Program Semantic Inequivalence Game with Large Language Models</t>
  </si>
  <si>
    <t>PipeSpec: Breaking Stage Dependencies in Hierarchical LLM Decoding</t>
  </si>
  <si>
    <t>Spill The Beans: Exploiting CPU Cache Side-Channels to Leak Tokens from Large Language Models</t>
  </si>
  <si>
    <t>LLM-Based Threat Detection and Prevention Framework for IoT Ecosystems</t>
  </si>
  <si>
    <t>From Texts to Shields: Convergence of Large Language Models and Cybersecurity</t>
  </si>
  <si>
    <t>OET: Optimization-based prompt injection Evaluation Toolkit</t>
  </si>
  <si>
    <t>Open-Source LLM-Driven Federated Transformer for Predictive IoV Management</t>
  </si>
  <si>
    <t>Data Therapist: Eliciting Domain Knowledge from Subject Matter Experts Using Large Language Models</t>
  </si>
  <si>
    <t>CoordField: Coordination Field for Agentic UAV Task Allocation In Low-altitude Urban Scenarios</t>
  </si>
  <si>
    <t>Covert Prompt Transmission for Secure Large Language Model Services</t>
  </si>
  <si>
    <t>Generative AI in Financial Institution: A Global Survey of Opportunities, Threats, and Regulation</t>
  </si>
  <si>
    <t>Coral Protocol: Open Infrastructure Connecting The Internet of Agents</t>
  </si>
  <si>
    <t>CodeFlowBench: A Multi-turn, Iterative Benchmark for Complex Code Generation</t>
  </si>
  <si>
    <t>Traceback of Poisoning Attacks to Retrieval-Augmented Generation</t>
  </si>
  <si>
    <t>Hoist with His Own Petard: Inducing Guardrails to Facilitate Denial-of-Service Attacks on Retrieval-Augmented Generation of LLMs</t>
  </si>
  <si>
    <t>An Empirical Study on the Effectiveness of Large Language Models for Binary Code Understanding</t>
  </si>
  <si>
    <t>When Deep Learning Meets Information Retrieval-based Bug Localization: A Survey</t>
  </si>
  <si>
    <t>XBreaking: Explainable Artificial Intelligence for Jailbreaking LLMs</t>
  </si>
  <si>
    <t>Why Compress What You Can Generate? When GPT-4o Generation Ushers in Image Compression Fields</t>
  </si>
  <si>
    <t>LASHED: LLMs And Static Hardware Analysis for Early Detection of RTL Bugs</t>
  </si>
  <si>
    <t>Beyond One-Size-Fits-All: Inversion Learning for Highly Effective NLG Evaluation Prompts</t>
  </si>
  <si>
    <t>CachePrune: Neural-Based Attribution Defense Against Indirect Prompt Injection Attacks</t>
  </si>
  <si>
    <t>CoCo-Bench: A Comprehensive Code Benchmark For Multi-task Large Language Model Evaluation</t>
  </si>
  <si>
    <t>Skill Discovery for Software Scripting Automation via Offline Simulations with LLMs</t>
  </si>
  <si>
    <t>The Hidden Risks of LLM-Generated Web Application Code: A Security-Centric Evaluation of Code Generation Capabilities in Large Language Models</t>
  </si>
  <si>
    <t>Hallucination by Code Generation LLMs: Taxonomy, Benchmarks, Mitigation, and Challenges</t>
  </si>
  <si>
    <t>Secure Coding with AI, From Creation to Inspection</t>
  </si>
  <si>
    <t>OSVBench: Benchmarking LLMs on Specification Generation Tasks for Operating System Verification</t>
  </si>
  <si>
    <t>CrashFixer: A crash resolution agent for the Linux kernel</t>
  </si>
  <si>
    <t>A Systematic Literature Review of Parameter-Efficient Fine-Tuning for Large Code Models</t>
  </si>
  <si>
    <t>Token-Efficient Prompt Injection Attack: Provoking Cessation in LLM Reasoning via Adaptive Token Compression</t>
  </si>
  <si>
    <t>ACE: A Security Architecture for LLM-Integrated App Systems</t>
  </si>
  <si>
    <t>Understanding Large Language Model Supply Chain: Structure, Domain, and Vulnerabilities</t>
  </si>
  <si>
    <t>A Survey on GUI Agents with Foundation Models Enhanced by Reinforcement Learning</t>
  </si>
  <si>
    <t>Robustness via Referencing: Defending against Prompt Injection Attacks by Referencing the Executed Instruction</t>
  </si>
  <si>
    <t>Improving Phishing Email Detection Performance of Small Large Language Models</t>
  </si>
  <si>
    <t>LLM-Enabled EV Charging Stations Recommendation</t>
  </si>
  <si>
    <t>Using LLMs in Generating Design Rationale for Software Architecture Decisions</t>
  </si>
  <si>
    <t>Leveraging Generative AI Through Prompt Engineering and Rigorous Validation to Create Comprehensive Synthetic Datasets for AI Training in Healthcare</t>
  </si>
  <si>
    <t>LLM Enhancer: Merged Approach using Vector Embedding for Reducing Large Language Model Hallucinations with External Knowledge</t>
  </si>
  <si>
    <t>Ascendra: Dynamic Request Prioritization for Efficient LLM Serving</t>
  </si>
  <si>
    <t>Local Prompt Optimization</t>
  </si>
  <si>
    <t>SecRepoBench: Benchmarking LLMs for Secure Code Generation in Real-World Repositories</t>
  </si>
  <si>
    <t>Securing Agentic AI: A Comprehensive Threat Model and Mitigation Framework for Generative AI Agents</t>
  </si>
  <si>
    <t>From LLM Reasoning to Autonomous AI Agents: A Comprehensive Review</t>
  </si>
  <si>
    <t>CodeBC: A More Secure Large Language Model for Smart Contract Code Generation in Blockchain</t>
  </si>
  <si>
    <t>Do Automatic Comment Generation Techniques Fall Short? Exploring the Influence of Method Dependencies on Code Understanding</t>
  </si>
  <si>
    <t>Security Steerability is All You Need</t>
  </si>
  <si>
    <t>The Role of Generative AI in Strengthening Secure Software Coding Practices: A Systematic Perspective</t>
  </si>
  <si>
    <t>Securing GenAI Multi-Agent Systems Against Tool Squatting: A Zero Trust Registry-Based Approach</t>
  </si>
  <si>
    <t>The Automation Advantage in AI Red Teaming</t>
  </si>
  <si>
    <t>An Automated Reinforcement Learning Reward Design Framework with Large Language Model for Cooperative Platoon Coordination</t>
  </si>
  <si>
    <t>Evaluate-and-Purify: Fortifying Code Language Models Against Adversarial Attacks Using LLM-as-a-Judge</t>
  </si>
  <si>
    <t>Toward Evaluative Thinking: Meta Policy Optimization with Evolving Reward Models</t>
  </si>
  <si>
    <t>AutoP2C: An LLM-Based Agent Framework for Code Repository Generation from Multimodal Content in Academic Papers</t>
  </si>
  <si>
    <t>Leveraging LLM to Strengthen ML-Based Cross-Site Scripting Detection</t>
  </si>
  <si>
    <t>LLM-Powered GUI Agents in Phone Automation: Surveying Progress and Prospects</t>
  </si>
  <si>
    <t>Decentralization of Generative AI via Mixture of Experts for Wireless Networks: A Comprehensive Survey</t>
  </si>
  <si>
    <t>Prefill-Based Jailbreak: A Novel Approach of Bypassing LLM Safety Boundary</t>
  </si>
  <si>
    <t>Applying LLM-Powered Virtual Humans to Child Interviews in Child-Centered Design</t>
  </si>
  <si>
    <t>GenTorrent: Scaling Large Language Model Serving with An Overley Network</t>
  </si>
  <si>
    <t>VeriDebug: A Unified LLM for Verilog Debugging via Contrastive Embedding and Guided Correction</t>
  </si>
  <si>
    <t>Privacy-Preserving Federated Embedding Learning for Localized Retrieval-Augmented Generation</t>
  </si>
  <si>
    <t>SAGA: A Security Architecture for Governing AI Agentic Systems</t>
  </si>
  <si>
    <t>A Multi-Language Perspective on the Robustness of LLM Code Generation</t>
  </si>
  <si>
    <t>ChiseLLM: Unleashing the Power of Reasoning LLMs for Chisel Agile Hardware Development</t>
  </si>
  <si>
    <t>A Survey of Task-Oriented Knowledge Graph Reasoning: Status, Applications, and Prospects</t>
  </si>
  <si>
    <t>From Inductive to Deductive: LLMs-Based Qualitative Data Analysis in Requirements Engineering</t>
  </si>
  <si>
    <t>APE-Bench I: Towards File-level Automated Proof Engineering of Formal Math Libraries</t>
  </si>
  <si>
    <t>Building Scalable AI-Powered Applications with Cloud Databases: Architectures, Best Practices and Performance Considerations</t>
  </si>
  <si>
    <t>Can We Enhance Bug Report Quality Using LLMs?: An Empirical Study of LLM-Based Bug Report Generation</t>
  </si>
  <si>
    <t>Towards Automated Detection of Inline Code Comment Smells</t>
  </si>
  <si>
    <t>Tracking the Moving Target: A Framework for Continuous Evaluation of LLM Test Generation in Industry</t>
  </si>
  <si>
    <t>Test It Before You Trust It: Applying Software Testing for Trustworthy In-context Learning</t>
  </si>
  <si>
    <t>"I Would Have Written My Code Differently'': Beginners Struggle to Understand LLM-Generated Code</t>
  </si>
  <si>
    <t>Generative AI in Embodied Systems: System-Level Analysis of Performance, Efficiency and Scalability</t>
  </si>
  <si>
    <t>Inferring Questions from Programming Screenshots</t>
  </si>
  <si>
    <t>Secret Breach Detection in Source Code with Large Language Models</t>
  </si>
  <si>
    <t>Comparative Study on the Discourse Meaning of Chinese and English Media in the Paris Olympics Based on LDA Topic Modeling Technology and LLM Prompt Engineering</t>
  </si>
  <si>
    <t>Paradigm shift on Coding Productivity Using GenAI</t>
  </si>
  <si>
    <t>Proof-of-TBI -- Fine-Tuned Vision Language Model Consortium and OpenAI-o3 Reasoning LLM-Based Medical Diagnosis Support System for Mild Traumatic Brain Injury (TBI) Prediction</t>
  </si>
  <si>
    <t>LLMpatronous: Harnessing the Power of LLMs For Vulnerability Detection</t>
  </si>
  <si>
    <t>ThreMoLIA: Threat Modeling of Large Language Model-Integrated Applications</t>
  </si>
  <si>
    <t>Automating Function-Level TARA for Automotive Full-Lifecycle Security</t>
  </si>
  <si>
    <t>MODP: Multi Objective Directional Prompting</t>
  </si>
  <si>
    <t>Anti-adversarial Learning: Desensitizing Prompts for Large Language Models</t>
  </si>
  <si>
    <t>AI Ethics and Social Norms: Exploring ChatGPT's Capabilities From What to How</t>
  </si>
  <si>
    <t>Validating Network Protocol Parsers with Traceable RFC Document Interpretation</t>
  </si>
  <si>
    <t>A Review of 3D Object Detection with Vision-Language Models</t>
  </si>
  <si>
    <t>Technical Challenges in Maintaining Tax Prep Software with Large Language Models</t>
  </si>
  <si>
    <t>The Role of Open-Source LLMs in Shaping the Future of GeoAI</t>
  </si>
  <si>
    <t>Toward a Human-Centered Evaluation Framework for Trustworthy LLM-Powered GUI Agents</t>
  </si>
  <si>
    <t>Automatically Generating Rules of Malicious Software Packages via Large Language Model</t>
  </si>
  <si>
    <t>Evaluating Intermediate Reasoning of Code-Assisted Large Language Models for Mathematics</t>
  </si>
  <si>
    <t>An Empirical Study on Prompt Compression for Large Language Models</t>
  </si>
  <si>
    <t>From Bugs to Benchmarks: A Comprehensive Survey of Software Defect Datasets</t>
  </si>
  <si>
    <t>Towards Leveraging Large Language Model Summaries for Topic Modeling in Source Code</t>
  </si>
  <si>
    <t>Energy Considerations of Large Language Model Inference and Efficiency Optimizations</t>
  </si>
  <si>
    <t>Adaptive Orchestration of Modular Generative Information Access Systems</t>
  </si>
  <si>
    <t>Towards Machine-Generated Code for the Resolution of User Intentions</t>
  </si>
  <si>
    <t>High-Fidelity And Complex Test Data Generation For Real-World SQL Code Generation Services</t>
  </si>
  <si>
    <t>Harden and Catch for Just-in-Time Assured LLM-Based Software Testing: Open Research Challenges</t>
  </si>
  <si>
    <t>PIS: Linking Importance Sampling and Attention Mechanisms for Efficient Prompt Compression</t>
  </si>
  <si>
    <t>Facial Foundational Model Advances Early Warning of Coronary Artery Disease from Live Videos with DigitalShadow</t>
  </si>
  <si>
    <t>Impact of Comments on LLM Comprehension of Legacy Code</t>
  </si>
  <si>
    <t>Cognitive Silicon: An Architectural Blueprint for Post-Industrial Computing Systems</t>
  </si>
  <si>
    <t>Building A Secure Agentic AI Application Leveraging A2A Protocol</t>
  </si>
  <si>
    <t>ClarifyCoder: Clarification-Aware Fine-Tuning for Programmatic Problem Solving</t>
  </si>
  <si>
    <t>DTVM: Revolutionizing Smart Contract Execution with Determinism and Compatibility</t>
  </si>
  <si>
    <t>EduBot -- Can LLMs Solve Personalized Learning and Programming Assignments?</t>
  </si>
  <si>
    <t>Test code generation at Ericsson using Program Analysis Augmented Fine Tuned LLMs</t>
  </si>
  <si>
    <t>LLM impact on BLV programming</t>
  </si>
  <si>
    <t>Give LLMs a Security Course: Securing Retrieval-Augmented Code Generation via Knowledge Injection</t>
  </si>
  <si>
    <t>Design and Application of Multimodal Large Language Model Based System for End to End Automation of Accident Dataset Generation</t>
  </si>
  <si>
    <t>How Effective are Generative Large Language Models in Performing Requirements Classification?</t>
  </si>
  <si>
    <t>Private Federated Learning using Preference-Optimized Synthetic Data</t>
  </si>
  <si>
    <t>Context-Enhanced Vulnerability Detection Based on Large Language Model</t>
  </si>
  <si>
    <t>Robo-Troj: Attacking LLM-based Task Planners</t>
  </si>
  <si>
    <t>Amplified Vulnerabilities: Structured Jailbreak Attacks on LLM-based Multi-Agent Debate</t>
  </si>
  <si>
    <t>Case Study: Fine-tuning Small Language Models for Accurate and Private CWE Detection in Python Code</t>
  </si>
  <si>
    <t>A Survey of AI Agent Protocols</t>
  </si>
  <si>
    <t>Exploring the Role of Large Language Models in Cybersecurity: A Systematic Survey</t>
  </si>
  <si>
    <t>Improving Automated Secure Code Reviews: A Synthetic Dataset for Code Vulnerability Flaws</t>
  </si>
  <si>
    <t>Reflexive Prompt Engineering: A Framework for Responsible Prompt Engineering and Interaction Design</t>
  </si>
  <si>
    <t>A Large-scale Class-level Benchmark Dataset for Code Generation with LLMs</t>
  </si>
  <si>
    <t>Insights from Verification: Training a Verilog Generation LLM with Reinforcement Learning with Testbench Feedback</t>
  </si>
  <si>
    <t>Advancing Embodied Agent Security: From Safety Benchmarks to Input Moderation</t>
  </si>
  <si>
    <t>Research on Cloud Platform Network Traffic Monitoring and Anomaly Detection System based on Large Language Models</t>
  </si>
  <si>
    <t>VeriCoder: Enhancing LLM-Based RTL Code Generation through Functional Correctness Validation</t>
  </si>
  <si>
    <t>Promoting Real-Time Reflection in Synchronous Communication with Generative AI</t>
  </si>
  <si>
    <t>Inducing Vulnerable Code Generation in LLM Coding Assistants</t>
  </si>
  <si>
    <t>WALL-E 2.0: World Alignment by NeuroSymbolic Learning improves World Model-based LLM Agents</t>
  </si>
  <si>
    <t>Performance Evaluation of Emotion Classification in Japanese Using RoBERTa and DeBERTa</t>
  </si>
  <si>
    <t>What's the Difference? Supporting Users in Identifying the Effects of Prompt and Model Changes Through Token Patterns</t>
  </si>
  <si>
    <t>DR.FIX: Automatically Fixing Data Races at Industry Scale</t>
  </si>
  <si>
    <t>LLMs meet Federated Learning for Scalable and Secure IoT Management</t>
  </si>
  <si>
    <t>A Comprehensive Survey in LLM(-Agent) Full Stack Safety: Data, Training and Deployment</t>
  </si>
  <si>
    <t>Safety Co-Option and Compromised National Security: The Self-Fulfilling Prophecy of Weakened AI Risk Thresholds</t>
  </si>
  <si>
    <t>Parallel Kac's Walk Generates PRU</t>
  </si>
  <si>
    <t>Empowering AI to Generate Better AI Code: Guided Generation of Deep Learning Projects with LLMs</t>
  </si>
  <si>
    <t>Integrating Symbolic Execution into the Fine-Tuning of Code-Generating LLMs</t>
  </si>
  <si>
    <t>Evaluating Judges as Evaluators: The JETTS Benchmark of LLM-as-Judges as Test-Time Scaling Evaluators</t>
  </si>
  <si>
    <t>The Great Nugget Recall: Automating Fact Extraction and RAG Evaluation with Large Language Models</t>
  </si>
  <si>
    <t>aiXamine: Simplified LLM Safety and Security</t>
  </si>
  <si>
    <t>Jailbreak Detection in Clinical Training LLMs Using Feature-Based Predictive Models</t>
  </si>
  <si>
    <t>APIRAT: Integrating Multi-source API Knowledge for Enhanced Code Translation with LLMs</t>
  </si>
  <si>
    <t>REDEditing: Relationship-Driven Precise Backdoor Poisoning on Text-to-Image Diffusion Models</t>
  </si>
  <si>
    <t>Breaking the Prompt Wall (I): A Real-World Case Study of Attacking ChatGPT via Lightweight Prompt Injection</t>
  </si>
  <si>
    <t>SWE-Synth: Synthesizing Verifiable Bug-Fix Data to Enable Large Language Models in Resolving Real-World Bugs</t>
  </si>
  <si>
    <t>LeetCodeDataset: A Temporal Dataset for Robust Evaluation and Efficient Training of Code LLMs</t>
  </si>
  <si>
    <t>PROMPTEVALS: A Dataset of Assertions and Guardrails for Custom Production Large Language Model Pipelines</t>
  </si>
  <si>
    <t>Towards Optimal Circuit Generation: Multi-Agent Collaboration Meets Collective Intelligence</t>
  </si>
  <si>
    <t>ReasoningV: Efficient Verilog Code Generation with Adaptive Hybrid Reasoning Model</t>
  </si>
  <si>
    <t>Enhancing LLM-based Quantum Code Generation with Multi-Agent Optimization and Quantum Error Correction</t>
  </si>
  <si>
    <t>Diverse Prompts: Illuminating the Prompt Space of Large Language Models with MAP-Elites</t>
  </si>
  <si>
    <t>Towards Explainable Fake Image Detection with Multi-Modal Large Language Models</t>
  </si>
  <si>
    <t>A Data-Centric Approach for Safe and Secure Large Language Models against Threatening and Toxic Content</t>
  </si>
  <si>
    <t>SimplifyMyText: An LLM-Based System for Inclusive Plain Language Text Simplification</t>
  </si>
  <si>
    <t>Manipulating Multimodal Agents via Cross-Modal Prompt Injection</t>
  </si>
  <si>
    <t>Improving RL Exploration for LLM Reasoning through Retrospective Replay</t>
  </si>
  <si>
    <t>Detecting Malicious Source Code in PyPI Packages with LLMs: Does RAG Come in Handy?</t>
  </si>
  <si>
    <t>DMind Benchmark: Toward a Holistic Assessment of LLM Capabilities across the Web3 Domain</t>
  </si>
  <si>
    <t>Simplicity by Obfuscation: Evaluating LLM-Driven Code Transformation with Semantic Elasticity</t>
  </si>
  <si>
    <t>MEQA: A Meta-Evaluation Framework for Question &amp; Answer LLM Benchmarks</t>
  </si>
  <si>
    <t>OpenDeception: Benchmarking and Investigating AI Deceptive Behaviors via Open-ended Interaction Simulation</t>
  </si>
  <si>
    <t>Large Language Models for Validating Network Protocol Parsers</t>
  </si>
  <si>
    <t>Secure Multifaceted-RAG for Enterprise: Hybrid Knowledge Retrieval with Security Filtering</t>
  </si>
  <si>
    <t>Large Language Models Will Change The Way Children Think About Technology And Impact Every Interaction Paradigm</t>
  </si>
  <si>
    <t>DoomArena: A framework for Testing AI Agents Against Evolving Security Threats</t>
  </si>
  <si>
    <t>CodeVisionary: An Agent-based Framework for Evaluating Large Language Models in Code Generation</t>
  </si>
  <si>
    <t>Generative AI Act II: Test Time Scaling Drives Cognition Engineering</t>
  </si>
  <si>
    <t>Everything You Wanted to Know About LLM-based Vulnerability Detection But Were Afraid to Ask</t>
  </si>
  <si>
    <t>Towards End-to-End Network Intent Management with Large Language Models</t>
  </si>
  <si>
    <t>Do Prompt Patterns Affect Code Quality? A First Empirical Assessment of ChatGPT-Generated Code</t>
  </si>
  <si>
    <t>Explainable AI in Usable Privacy and Security: Challenges and Opportunities</t>
  </si>
  <si>
    <t>Aspect-Based Summarization with Self-Aspect Retrieval Enhanced Generation</t>
  </si>
  <si>
    <t>Chinese-Vicuna: A Chinese Instruction-following Llama-based Model</t>
  </si>
  <si>
    <t>MCP Guardian: A Security-First Layer for Safeguarding MCP-Based AI System</t>
  </si>
  <si>
    <t>RoboTwin: Dual-Arm Robot Benchmark with Generative Digital Twins</t>
  </si>
  <si>
    <t>The Athenian Academy: A Seven-Layer Architecture Model for Multi-Agent Systems</t>
  </si>
  <si>
    <t>Data-efficient LLM Fine-tuning for Code Generation</t>
  </si>
  <si>
    <t>Provable Secure Steganography Based on Adaptive Dynamic Sampling</t>
  </si>
  <si>
    <t>Code Copycat Conundrum: Demystifying Repetition in LLM-based Code Generation</t>
  </si>
  <si>
    <t>ZeroSumEval: Scaling LLM Evaluation with Inter-Model Competition</t>
  </si>
  <si>
    <t>ARCeR: an Agentic RAG for the Automated Definition of Cyber Ranges</t>
  </si>
  <si>
    <t>MOS: Towards Effective Smart Contract Vulnerability Detection through Mixture-of-Experts Tuning of Large Language Models</t>
  </si>
  <si>
    <t>The Hitchhiker's Guide to Program Analysis, Part II: Deep Thoughts by LLMs</t>
  </si>
  <si>
    <t>OpDiffer: LLM-Assisted Opcode-Level Differential Testing of Ethereum Virtual Machine</t>
  </si>
  <si>
    <t>Progent: Programmable Privilege Control for LLM Agents</t>
  </si>
  <si>
    <t>InjectLab: A Tactical Framework for Adversarial Threat Modeling Against Large Language Models</t>
  </si>
  <si>
    <t>Search is All You Need for Few-shot Anomaly Detection</t>
  </si>
  <si>
    <t>Rethinking the Generation of High-Quality CoT Data from the Perspective of LLM-Adaptive Question Difficulty Grading</t>
  </si>
  <si>
    <t>Towards Conversational AI for Human-Machine Collaborative MLOps</t>
  </si>
  <si>
    <t>Themisto: Jupyter-Based Runtime Benchmark</t>
  </si>
  <si>
    <t>Using customized GPT to develop prompting proficiency in architectural AI-generated images</t>
  </si>
  <si>
    <t>Can GPT tell us why these images are synthesized? Empowering Multimodal Large Language Models for Forensics</t>
  </si>
  <si>
    <t>Optimizing Compound Retrieval Systems</t>
  </si>
  <si>
    <t>Exploring Backdoor Attack and Defense for LLM-empowered Recommendations</t>
  </si>
  <si>
    <t>Xpose: Bi-directional Engineering for Hidden Query Extraction</t>
  </si>
  <si>
    <t>A Dual-Space Framework for General Knowledge Distillation of Large Language Models</t>
  </si>
  <si>
    <t>The Obvious Invisible Threat: LLM-Powered GUI Agents' Vulnerability to Fine-Print Injections</t>
  </si>
  <si>
    <t>HypoBench: Towards Systematic and Principled Benchmarking for Hypothesis Generation</t>
  </si>
  <si>
    <t>LEMUR Neural Network Dataset: Towards Seamless AutoML</t>
  </si>
  <si>
    <t>CodeRAG: Supportive Code Retrieval on Bigraph for Real-World Code Generation</t>
  </si>
  <si>
    <t>Engineering Trust, Creating Vulnerability: A Socio-Technical Analysis of AI Interface Design</t>
  </si>
  <si>
    <t>Demo: ViolentUTF as An Accessible Platform for Generative AI Red Teaming</t>
  </si>
  <si>
    <t>Benchmarking Practices in LLM-driven Offensive Security: Testbeds, Metrics, and Experiment Design</t>
  </si>
  <si>
    <t>LLM-based AI Agent for Sizing of Analog and Mixed Signal Circuit</t>
  </si>
  <si>
    <t>Can LLMs Classify CVEs? Investigating LLMs Capabilities in Computing CVSS Vectors</t>
  </si>
  <si>
    <t>An Investigation of Large Language Models and Their Vulnerabilities in Spam Detection</t>
  </si>
  <si>
    <t>The Future of MLLM Prompting is Adaptive: A Comprehensive Experimental Evaluation of Prompt Engineering Methods for Robust Multimodal Performance</t>
  </si>
  <si>
    <t>The Code Barrier: What LLMs Actually Understand?</t>
  </si>
  <si>
    <t>GestureCoach: Rehearsing for Engaging Talks with LLM-Driven Gesture Recommendations</t>
  </si>
  <si>
    <t>Understanding and Optimizing Multi-Stage AI Inference Pipelines</t>
  </si>
  <si>
    <t>Zero-shot Autonomous Microscopy for Scalable and Intelligent Characterization of 2D Materials</t>
  </si>
  <si>
    <t>ReadMe.LLM: A Framework to Help LLMs Understand Your Library</t>
  </si>
  <si>
    <t>ControlNET: A Firewall for RAG-based LLM System</t>
  </si>
  <si>
    <t>Draw with Thought: Unleashing Multimodal Reasoning for Scientific Diagram Generation</t>
  </si>
  <si>
    <t>Towards Automated Formal Verification of Backend Systems with LLMs</t>
  </si>
  <si>
    <t>CheatAgent: Attacking LLM-Empowered Recommender Systems via LLM Agent</t>
  </si>
  <si>
    <t>Type-Constrained Code Generation with Language Models</t>
  </si>
  <si>
    <t>Privacy Preservation in Gen AI Applications</t>
  </si>
  <si>
    <t>Detecting Instruction Fine-tuning Attack on Language Models with Influence Function</t>
  </si>
  <si>
    <t>Can Large Language Models Become Policy Refinement Partners? Evidence from China's Social Security Studies</t>
  </si>
  <si>
    <t>Large Language Models integration in Smart Grids</t>
  </si>
  <si>
    <t>MoE-Lens: Towards the Hardware Limit of High-Throughput MoE LLM Serving Under Resource Constraints</t>
  </si>
  <si>
    <t>Pneuma: Leveraging LLMs for Tabular Data Representation and Retrieval in an End-to-End System</t>
  </si>
  <si>
    <t>From Punchlines to Predictions: A Metric to Assess LLM Performance in Identifying Humor in Stand-Up Comedy</t>
  </si>
  <si>
    <t>Semantic Commit: Helping Users Update Intent Specifications for AI Memory at Scale</t>
  </si>
  <si>
    <t>Should you use LLMs to simulate opinions? Quality checks for early-stage deliberation</t>
  </si>
  <si>
    <t>An LLM Framework For Cryptography Over Chat Channels</t>
  </si>
  <si>
    <t>Learning from Elders: Making an LLM-powered Chatbot for Retirement Communities more Accessible through User-centered Design</t>
  </si>
  <si>
    <t>Jupiter: Fast and Resource-Efficient Collaborative Inference of Generative LLMs on Edge Devices</t>
  </si>
  <si>
    <t>A Vulnerability Code Intent Summary Dataset</t>
  </si>
  <si>
    <t>GenXSS: an AI-Driven Framework for Automated Detection of XSS Attacks in WAFs</t>
  </si>
  <si>
    <t>Adopting Large Language Models to Automated System Integration</t>
  </si>
  <si>
    <t>Hardware Design and Security Needs Attention: From Survey to Path Forward</t>
  </si>
  <si>
    <t>Evaluating the Bias in LLMs for Surveying Opinion and Decision Making in Healthcare</t>
  </si>
  <si>
    <t>MCP Bridge: A Lightweight, LLM-Agnostic RESTful Proxy for Model Context Protocol Servers</t>
  </si>
  <si>
    <t>RAG-Based Fuzzing of Cross-Architecture Compilers</t>
  </si>
  <si>
    <t>SWE-PolyBench: A multi-language benchmark for repository level evaluation of coding agents</t>
  </si>
  <si>
    <t>Plan-and-Refine: Diverse and Comprehensive Retrieval-Augmented Generation</t>
  </si>
  <si>
    <t>LSR-MCTS: Alleviating Long Range Dependency in Code Generation</t>
  </si>
  <si>
    <t>AgentAda: Skill-Adaptive Data Analytics for Tailored Insight Discovery</t>
  </si>
  <si>
    <t>LoRI: Reducing Cross-Task Interference in Multi-Task Low-Rank Adaptation</t>
  </si>
  <si>
    <t>PR-Attack: Coordinated Prompt-RAG Attacks on Retrieval-Augmented Generation in Large Language Models via Bilevel Optimization</t>
  </si>
  <si>
    <t>Revisiting Prompt Optimization with Large Reasoning Models-A Case Study on Event Extraction</t>
  </si>
  <si>
    <t>Boosting Universal LLM Reward Design through Heuristic Reward Observation Space Evolution</t>
  </si>
  <si>
    <t>AI Coding with Few-Shot Prompting for Thematic Analysis</t>
  </si>
  <si>
    <t>Proactive User Information Acquisition via Chats on User-Favored Topics</t>
  </si>
  <si>
    <t>Porting an LLM based Application from ChatGPT to an On-Premise Environment</t>
  </si>
  <si>
    <t>LLM-IFT: LLM-Powered Information Flow Tracking for Secure Hardware</t>
  </si>
  <si>
    <t>Towards LLMs Robustness to Changes in Prompt Format Styles</t>
  </si>
  <si>
    <t>GAAPO: Genetic Algorithmic Applied to Prompt Optimization</t>
  </si>
  <si>
    <t>Agentic LMs: Hunting Down Test Smells</t>
  </si>
  <si>
    <t>Zero-Shot Image-Based Large Language Model Approach to Road Pavement Monitoring</t>
  </si>
  <si>
    <t>Code Generation with Small Language Models: A Deep Evaluation on Codeforces</t>
  </si>
  <si>
    <t>MDIT: A Model-free Data Interpolation Method for Diverse Instruction Tuning</t>
  </si>
  <si>
    <t>Generative AI in Live Operations: Evidence of Productivity Gains in Cybersecurity and Endpoint Management</t>
  </si>
  <si>
    <t>Leveraging Machine Learning Techniques in Intrusion Detection Systems for Internet of Things</t>
  </si>
  <si>
    <t>Defending LLM Watermarking Against Spoofing Attacks with Contrastive Representation Learning</t>
  </si>
  <si>
    <t>FeedbackEval: A Benchmark for Evaluating Large Language Models in Feedback-Driven Code Repair Tasks</t>
  </si>
  <si>
    <t>Understanding Users' Security and Privacy Concerns and Attitudes Towards Conversational AI Platforms</t>
  </si>
  <si>
    <t>Sugar-Coated Poison: Benign Generation Unlocks LLM Jailbreaking</t>
  </si>
  <si>
    <t>Separator Injection Attack: Uncovering Dialogue Biases in Large Language Models Caused by Role Separators</t>
  </si>
  <si>
    <t>CTI-HAL: A Human-Annotated Dataset for Cyber Threat Intelligence Analysis</t>
  </si>
  <si>
    <t>CAI: An Open, Bug Bounty-Ready Cybersecurity AI</t>
  </si>
  <si>
    <t>A Multimedia Analytics Model for the Foundation Model Era</t>
  </si>
  <si>
    <t>ShadowCoT: Cognitive Hijacking for Stealthy Reasoning Backdoors in LLMs</t>
  </si>
  <si>
    <t>On the Effectiveness and Generalization of Race Representations for Debiasing High-Stakes Decisions</t>
  </si>
  <si>
    <t>ACE-RLHF: Automated Code Evaluation and Socratic Feedback Generation Tool using Large Language Models and Reinforcement Learning with Human Feedback</t>
  </si>
  <si>
    <t>Speech-to-Trajectory: Learning Human-Like Verbal Guidance for Robot Motion</t>
  </si>
  <si>
    <t>Prism: Dynamic and Flexible Benchmarking of LLMs Code Generation with Monte Carlo Tree Search</t>
  </si>
  <si>
    <t>Are You Getting What You Pay For? Auditing Model Substitution in LLM APIs</t>
  </si>
  <si>
    <t>Select Me! When You Need a Tool: A Black-box Text Attack on Tool Selection</t>
  </si>
  <si>
    <t>Enhancing Smart Contract Vulnerability Detection in DApps Leveraging Fine-Tuned LLM</t>
  </si>
  <si>
    <t>R2Vul: Learning to Reason about Software Vulnerabilities with Reinforcement Learning and Structured Reasoning Distillation</t>
  </si>
  <si>
    <t>DDPT: Diffusion-Driven Prompt Tuning for Large Language Model Code Generation</t>
  </si>
  <si>
    <t>Chain of Understanding: Supporting Code Understanding with Large Language Models</t>
  </si>
  <si>
    <t>How Accurately Do Large Language Models Understand Code?</t>
  </si>
  <si>
    <t>Building LLM Agents by Incorporating Insights from Computer Systems</t>
  </si>
  <si>
    <t>Domain Generalization for Face Anti-spoofing via Content-aware Composite Prompt Engineering</t>
  </si>
  <si>
    <t>AdaCoder: An Adaptive Planning and Multi-Agent Framework for Function-Level Code Generation</t>
  </si>
  <si>
    <t>Cognitive Debiasing Large Language Models for Decision-Making</t>
  </si>
  <si>
    <t>Sensitivity Meets Sparsity: The Impact of Extremely Sparse Parameter Patterns on Theory-of-Mind of Large Language Models</t>
  </si>
  <si>
    <t>OpenCodeInstruct: A Large-scale Instruction Tuning Dataset for Code LLMs</t>
  </si>
  <si>
    <t>AttackLLM: LLM-based Attack Pattern Generation for an Industrial Control System</t>
  </si>
  <si>
    <t>SLOs-Serve: Optimized Serving of Multi-SLO LLMs</t>
  </si>
  <si>
    <t>Bridging LMS and Generative AI: Dynamic Course Content Integration (DCCI) for Connecting LLMs to Course Content -- The Ask ME Assistant</t>
  </si>
  <si>
    <t>DeepResearcher: Scaling Deep Research via Reinforcement Learning in Real-world Environments</t>
  </si>
  <si>
    <t>NAACL2025 Tutorial: Adaptation of Large Language Models</t>
  </si>
  <si>
    <t>Beyond the Next Token: Towards Prompt-Robust Zero-Shot Classification via Efficient Multi-Token Prediction</t>
  </si>
  <si>
    <t>Inherent and emergent liability issues in LLM-based agentic systems: a principal-agent perspective</t>
  </si>
  <si>
    <t>PF3Det: A Prompted Foundation Feature Assisted Visual LiDAR 3D Detector</t>
  </si>
  <si>
    <t>Do LLM Evaluators Prefer Themselves for a Reason?</t>
  </si>
  <si>
    <t>The H-Elena Trojan Virus to Infect Model Weights: A Wake-Up Call on the Security Risks of Malicious Fine-Tuning</t>
  </si>
  <si>
    <t>Les Dissonances: Cross-Tool Harvesting and Polluting in Multi-Tool Empowered LLM Agents</t>
  </si>
  <si>
    <t>A Human Digital Twin Architecture for Knowledge-based Interactions and Context-Aware Conversations</t>
  </si>
  <si>
    <t>Why do LLMs attend to the first token?</t>
  </si>
  <si>
    <t>CoTAL: Human-in-the-Loop Prompt Engineering, Chain-of-Thought Reasoning, and Active Learning for Generalizable Formative Assessment Scoring</t>
  </si>
  <si>
    <t>Exploring Individual Factors in the Adoption of LLMs for Specific Software Engineering Tasks</t>
  </si>
  <si>
    <t>The Self-Learning Agent with a Progressive Neural Network Integrated Transformer</t>
  </si>
  <si>
    <t>LearNAT: Learning NL2SQL with AST-guided Task Decomposition for Large Language Models</t>
  </si>
  <si>
    <t>Pel, A Programming Language for Orchestrating AI Agents</t>
  </si>
  <si>
    <t>Enhancing Chart-to-Code Generation in Multimodal Large Language Models via Iterative Dual Preference Learning</t>
  </si>
  <si>
    <t>AuDeRe: Automated Strategy Decision and Realization in Robot Planning and Control via LLMs</t>
  </si>
  <si>
    <t>LightDefense: A Lightweight Uncertainty-Driven Defense against Jailbreaks via Shifted Token Distribution</t>
  </si>
  <si>
    <t>Extracting Formal Specifications from Documents Using LLMs for Automated Testing</t>
  </si>
  <si>
    <t>Strategize Globally, Adapt Locally: A Multi-Turn Red Teaming Agent with Dual-Level Learning</t>
  </si>
  <si>
    <t>GeoRAG: A Question-Answering Approach from a Geographical Perspective</t>
  </si>
  <si>
    <t>Build Code Needs Maintenance Too: A Study on Refactoring and Technical Debt in Build Systems</t>
  </si>
  <si>
    <t>From Code Generation to Software Testing: AI Copilot with Context-Based RAG</t>
  </si>
  <si>
    <t>Are Autonomous Web Agents Good Testers?</t>
  </si>
  <si>
    <t>On Simulation-Guided LLM-based Code Generation for Safe Autonomous Driving Software</t>
  </si>
  <si>
    <t>LLM4SZZ: Enhancing SZZ Algorithm with Context-Enhanced Assessment on Large Language Models</t>
  </si>
  <si>
    <t>Safeguarding Vision-Language Models: Mitigating Vulnerabilities to Gaussian Noise in Perturbation-based Attacks</t>
  </si>
  <si>
    <t>Code Red! On the Harmfulness of Applying Off-the-shelf Large Language Models to Programming Tasks</t>
  </si>
  <si>
    <t>Adapting Knowledge Prompt Tuning for Enhanced Automated Program Repair</t>
  </si>
  <si>
    <t>Proof of Humanity: A Multi-Layer Network Framework for Certifying Human-Originated Content in an AI-Dominated Internet</t>
  </si>
  <si>
    <t>PiCo: Jailbreaking Multimodal Large Language Models via $\textbf{Pi}$ctorial $\textbf{Co}$de Contextualization</t>
  </si>
  <si>
    <t>MCP Safety Audit: LLMs with the Model Context Protocol Allow Major Security Exploits</t>
  </si>
  <si>
    <t>Evolving Security in LLMs: A Study of Jailbreak Attacks and Defenses</t>
  </si>
  <si>
    <t>ScreenAudit: Detecting Screen Reader Accessibility Errors in Mobile Apps Using Large Language Models</t>
  </si>
  <si>
    <t>Integrated LLM-Based Intrusion Detection with Secure Slicing xApp for Securing O-RAN-Enabled Wireless Network Deployments</t>
  </si>
  <si>
    <t>Towards Resilient Federated Learning in CyberEdge Networks: Recent Advances and Future Trends</t>
  </si>
  <si>
    <t>No Free Lunch with Guardrails</t>
  </si>
  <si>
    <t>Multilingual and Multi-Accent Jailbreaking of Audio LLMs</t>
  </si>
  <si>
    <t>Exposing the Ghost in the Transformer: Abnormal Detection for Large Language Models via Hidden State Forensics</t>
  </si>
  <si>
    <t>Catastrophic Forgetting in LLMs: A Comparative Analysis Across Language Tasks</t>
  </si>
  <si>
    <t>Aplicação de Large Language Models na Análise e Síntese de Documentos Jurídicos: Uma Revisão de Literatura</t>
  </si>
  <si>
    <t>Foundation Models for Autonomous Driving System: An Initial Roadmap</t>
  </si>
  <si>
    <t>How Difficulty-Aware Staged Reinforcement Learning Enhances LLMs' Reasoning Capabilities: A Preliminary Experimental Study</t>
  </si>
  <si>
    <t>SRLCG: Self-Rectified Large-Scale Code Generation with Multidimensional Chain-of-Thought and Dynamic Backtracking</t>
  </si>
  <si>
    <t>Augmenting Expert Cognition in the Age of Generative AI: Insights from Document-Centric Knowledge Work</t>
  </si>
  <si>
    <t>Thinking Longer, Not Larger: Enhancing Software Engineering Agents via Scaling Test-Time Compute</t>
  </si>
  <si>
    <t>TuRTLe: A Unified Evaluation of LLMs for RTL Generation</t>
  </si>
  <si>
    <t>Rubric Is All You Need: Enhancing LLM-based Code Evaluation With Question-Specific Rubrics</t>
  </si>
  <si>
    <t>Advances and Challenges in Foundation Agents: From Brain-Inspired Intelligence to Evolutionary, Collaborative, and Safe Systems</t>
  </si>
  <si>
    <t>Human aversion? Do AI Agents Judge Identity More Harshly Than Performance</t>
  </si>
  <si>
    <t>A First-Principles Based Risk Assessment Framework and the IEEE P3396 Standard</t>
  </si>
  <si>
    <t>Detecting Functional Bugs in Smart Contracts through LLM-Powered and Bug-Oriented Composite Analysis</t>
  </si>
  <si>
    <t>A Systematic Evaluation of LLM Strategies for Mental Health Text Analysis: Fine-tuning vs. Prompt Engineering vs. RAG</t>
  </si>
  <si>
    <t>DrunkAgent: Stealthy Memory Corruption in LLM-Powered Recommender Agents</t>
  </si>
  <si>
    <t>Output Constraints as Attack Surface: Exploiting Structured Generation to Bypass LLM Safety Mechanisms</t>
  </si>
  <si>
    <t>Synthesizing Public Opinions with LLMs: Role Creation, Impacts, and the Future to eDemorcacy</t>
  </si>
  <si>
    <t>MiZero: The Shadowy Defender Against Text Style Infringements</t>
  </si>
  <si>
    <t>Towards Trustworthy GUI Agents: A Survey</t>
  </si>
  <si>
    <t>The Evolving Role of Programming and LLMs in the Development of Self-Driving Laboratories</t>
  </si>
  <si>
    <t>GRASP: Municipal Budget AI Chatbots for Enhancing Civic Engagement</t>
  </si>
  <si>
    <t>FeRG-LLM : Feature Engineering by Reason Generation Large Language Models</t>
  </si>
  <si>
    <t>VFlow: Discovering Optimal Agentic Workflows for Verilog Generation</t>
  </si>
  <si>
    <t>Encrypted Prompt: Securing LLM Applications Against Unauthorized Actions</t>
  </si>
  <si>
    <t>Large Language Models are Unreliable for Cyber Threat Intelligence</t>
  </si>
  <si>
    <t>Towards Secure Semantic Communications in the Presence of Intelligent Eavesdroppers</t>
  </si>
  <si>
    <t>EncGPT: A Multi-Agent Workflow for Dynamic Encryption Algorithms</t>
  </si>
  <si>
    <t>Prompt Engineering for Large Language Model-assisted Inductive Thematic Analysis</t>
  </si>
  <si>
    <t>CCCI: Code Completion with Contextual Information for Complex Data Transfer Tasks Using Large Language Models</t>
  </si>
  <si>
    <t>Task Tokens: A Flexible Approach to Adapting Behavior Foundation Models</t>
  </si>
  <si>
    <t>RobuNFR: Evaluating the Robustness of Large Language Models on Non-Functional Requirements Aware Code Generation</t>
  </si>
  <si>
    <t>Generative Reliability-Based Design Optimization Using In-Context Learning Capabilities of Large Language Models</t>
  </si>
  <si>
    <t>Unlocking LLM Repair Capabilities in Low-Resource Programming Languages Through Cross-Language Translation and Multi-Agent Refinement</t>
  </si>
  <si>
    <t>Challenges and Paths Towards AI for Software Engineering</t>
  </si>
  <si>
    <t>BanglAssist: A Bengali-English Generative AI Chatbot for Code-Switching and Dialect-Handling in Customer Service</t>
  </si>
  <si>
    <t>Modeling Challenging Patient Interactions: LLMs for Medical Communication Training</t>
  </si>
  <si>
    <t>Why Stop at One Error? Benchmarking LLMs as Data Science Code Debuggers for Multi-Hop and Multi-Bug Errors</t>
  </si>
  <si>
    <t>Identifying and Mitigating API Misuse in Large Language Models</t>
  </si>
  <si>
    <t>Traffic Modeling for Network Security and Privacy: Challenges Ahead</t>
  </si>
  <si>
    <t>Drop the Golden Apples: Identifying Third-Party Reuse by DB-Less Software Composition Analysis</t>
  </si>
  <si>
    <t>LLM-enabled Instance Model Generation</t>
  </si>
  <si>
    <t>Large Language Models for Traffic and Transportation Research: Methodologies, State of the Art, and Future Opportunities</t>
  </si>
  <si>
    <t>Cognitive Prompts Using Guilford's Structure of Intellect Model</t>
  </si>
  <si>
    <t>HyperFree: A Channel-adaptive and Tuning-free Foundation Model for Hyperspectral Remote Sensing Imagery</t>
  </si>
  <si>
    <t>GateLens: A Reasoning-Enhanced LLM Agent for Automotive Software Release Analytics</t>
  </si>
  <si>
    <t>SandboxEval: Towards Securing Test Environment for Untrusted Code</t>
  </si>
  <si>
    <t>Malicious and Unintentional Disclosure Risks in Large Language Models for Code Generation</t>
  </si>
  <si>
    <t>Data Poisoning in Deep Learning: A Survey</t>
  </si>
  <si>
    <t>A Measure Based Generalizable Approach to Understandability</t>
  </si>
  <si>
    <t>Knowledge-Based Multi-Agent Framework for Automated Software Architecture Design</t>
  </si>
  <si>
    <t>A Theoretical Framework for Prompt Engineering: Approximating Smooth Functions with Transformer Prompts</t>
  </si>
  <si>
    <t>Patients Speak, AI Listens: LLM-based Analysis of Online Reviews Uncovers Key Drivers for Urgent Care Satisfaction</t>
  </si>
  <si>
    <t>Raising Awareness of Location Information Vulnerabilities in Social Media Photos using LLMs</t>
  </si>
  <si>
    <t>Leveraging LLMs, IDEs, and Semantic Embeddings for Automated Move Method Refactoring</t>
  </si>
  <si>
    <t>Unlocking Efficient Long-to-Short LLM Reasoning with Model Merging</t>
  </si>
  <si>
    <t>Enhancing Finite State Machine Design Automation with Large Language Models and Prompt Engineering Techniques</t>
  </si>
  <si>
    <t>Enhancing the Robustness of LLM-Generated Code: Empirical Study and Framework</t>
  </si>
  <si>
    <t>CodeTool: Enhancing Programmatic Tool Invocation of LLMs via Process Supervision</t>
  </si>
  <si>
    <t>What to Retrieve for Effective Retrieval-Augmented Code Generation? An Empirical Study and Beyond</t>
  </si>
  <si>
    <t>Is Reuse All You Need? A Systematic Comparison of Regular Expression Composition Strategies</t>
  </si>
  <si>
    <t>Iterative Prompting with Persuasion Skills in Jailbreaking Large Language Models</t>
  </si>
  <si>
    <t>Protecting Your Video Content: Disrupting Automated Video-based LLM Annotations</t>
  </si>
  <si>
    <t>sudo rm -rf agentic_security</t>
  </si>
  <si>
    <t>UB-Mesh: a Hierarchically Localized nD-FullMesh Datacenter Network Architecture</t>
  </si>
  <si>
    <t>Process or Result? Manipulated Ending Tokens Can Mislead Reasoning LLMs to Ignore the Correct Reasoning Steps</t>
  </si>
  <si>
    <t>Optimizing Photonic Structures with Large Language Model Driven Algorithm Discovery</t>
  </si>
  <si>
    <t>A Multi-Agent Framework Integrating Large Language Models and Generative AI for Accelerated Metamaterial Design</t>
  </si>
  <si>
    <t>VecTrans: Enhancing Compiler Auto-Vectorization through LLM-Assisted Code Transformations</t>
  </si>
  <si>
    <t>SLA-Awareness for AI-assisted coding</t>
  </si>
  <si>
    <t>Reinforcing Clinical Decision Support through Multi-Agent Systems and Ethical AI Governance</t>
  </si>
  <si>
    <t>OmniNova:A General Multimodal Agent Framework</t>
  </si>
  <si>
    <t>Defeating Prompt Injections by Design</t>
  </si>
  <si>
    <t>AgentSpec: Customizable Runtime Enforcement for Safe and Reliable LLM Agents</t>
  </si>
  <si>
    <t>Large Language Models powered Malicious Traffic Detection: Architecture, Opportunities and Case Study</t>
  </si>
  <si>
    <t>AssertionForge: Enhancing Formal Verification Assertion Generation with Structured Representation of Specifications and RTL</t>
  </si>
  <si>
    <t>LLM-Based Insight Extraction for Contact Center Analytics and Cost-Efficient Deployment</t>
  </si>
  <si>
    <t>Verbal Process Supervision Elicits Better Coding Agents</t>
  </si>
  <si>
    <t>ModiGen: A Large Language Model-Based Workflow for Multi-Task Modelica Code Generation</t>
  </si>
  <si>
    <t>Masks and Mimicry: Strategic Obfuscation and Impersonation Attacks on Authorship Verification</t>
  </si>
  <si>
    <t>Strategic Prompt Pricing for AIGC Services: A User-Centric Approach</t>
  </si>
  <si>
    <t>Automatic High-Level Test Case Generation using Large Language Models</t>
  </si>
  <si>
    <t>Instructing the Architecture Search for Spatial-temporal Sequence Forecasting with LLM</t>
  </si>
  <si>
    <t>Smoke and Mirrors: Jailbreaking LLM-based Code Generation via Implicit Malicious Prompts</t>
  </si>
  <si>
    <t>ComfyGPT: A Self-Optimizing Multi-Agent System for Comprehensive ComfyUI Workflow Generation</t>
  </si>
  <si>
    <t>Every Sample Matters: Leveraging Mixture-of-Experts and High-Quality Data for Efficient and Accurate Code LLM</t>
  </si>
  <si>
    <t>Reasoning with LLMs for Zero-Shot Vulnerability Detection</t>
  </si>
  <si>
    <t>A Survey on Mathematical Reasoning and Optimization with Large Language Models</t>
  </si>
  <si>
    <t>EXPLICATE: Enhancing Phishing Detection through Explainable AI and LLM-Powered Interpretability</t>
  </si>
  <si>
    <t>DoYouTrustAI: A Tool to Teach Students About AI Misinformation and Prompt Engineering</t>
  </si>
  <si>
    <t>Autonomous Radiotherapy Treatment Planning Using DOLA: A Privacy-Preserving, LLM-Based Optimization Agent</t>
  </si>
  <si>
    <t>A Study of LLMs' Preferences for Libraries and Programming Languages</t>
  </si>
  <si>
    <t>RustEvo^2: An Evolving Benchmark for API Evolution in LLM-based Rust Code Generation</t>
  </si>
  <si>
    <t>FAIT: Fault-Aware Fine-Tuning for Better Code Generation</t>
  </si>
  <si>
    <t>On Explaining (Large) Language Models For Code Using Global Code-Based Explanations</t>
  </si>
  <si>
    <t>Understanding Bias Reinforcement in LLM Agents Debate</t>
  </si>
  <si>
    <t>Bugdar: AI-Augmented Secure Code Review for GitHub Pull Requests</t>
  </si>
  <si>
    <t>Human or LLM? A Comparative Study on Accessible Code Generation Capability</t>
  </si>
  <si>
    <t>Enhancing LLM Code Generation with Ensembles: A Similarity-Based Selection Approach</t>
  </si>
  <si>
    <t>Automated Harmfulness Testing for Code Large Language Models</t>
  </si>
  <si>
    <t>M3: 3D-Spatial MultiModal Memory</t>
  </si>
  <si>
    <t>CodeReviewQA: The Code Review Comprehension Assessment for Large Language Models</t>
  </si>
  <si>
    <t>AutoRedTeamer: Autonomous Red Teaming with Lifelong Attack Integration</t>
  </si>
  <si>
    <t>Enhancing Zero-Shot Image Recognition in Vision-Language Models through Human-like Concept Guidance</t>
  </si>
  <si>
    <t>DroidTTP: Mapping Android Applications with TTP for Cyber Threat Intelligence</t>
  </si>
  <si>
    <t>ECO: An LLM-Driven Efficient Code Optimizer for Warehouse Scale Computers</t>
  </si>
  <si>
    <t>Student's Use of Generative AI as a Support Tool in an Advanced Web Development Course</t>
  </si>
  <si>
    <t>Bias Evaluation and Mitigation in Retrieval-Augmented Medical Question-Answering Systems</t>
  </si>
  <si>
    <t>SPADE: Structured Prompting Augmentation for Dialogue Enhancement in Machine-Generated Text Detection</t>
  </si>
  <si>
    <t>Uncertainty-Guided Chain-of-Thought for Code Generation with LLMs</t>
  </si>
  <si>
    <t>SENAI: Towards Software Engineering Native Generative Artificial Intelligence</t>
  </si>
  <si>
    <t>BigO(Bench) -- Can LLMs Generate Code with Controlled Time and Space Complexity?</t>
  </si>
  <si>
    <t>Think Like Human Developers: Harnessing Community Knowledge for Structured Code Reasoning</t>
  </si>
  <si>
    <t>LLM-Aided Customizable Profiling of Code Data Based On Programming Language Concepts</t>
  </si>
  <si>
    <t>OpenLLM-RTL: Open Dataset and Benchmark for LLM-Aided Design RTL Generation</t>
  </si>
  <si>
    <t>Studying and Understanding the Effectiveness and Failures of Conversational LLM-Based Repair</t>
  </si>
  <si>
    <t>Aligning Crowd-sourced Human Feedback for Reinforcement Learning on Code Generation by Large Language Models</t>
  </si>
  <si>
    <t>When LLMs Meet API Documentation: Can Retrieval Augmentation Aid Code Generation Just as It Helps Developers?</t>
  </si>
  <si>
    <t>Automated Non-Functional Requirements Generation in Software Engineering with Large Language Models: A Comparative Study</t>
  </si>
  <si>
    <t>Prompt engineering and framework: implementation to increase code reliability based guideline for LLMs</t>
  </si>
  <si>
    <t>Efficient but Vulnerable: Benchmarking and Defending LLM Batch Prompting Attack</t>
  </si>
  <si>
    <t>Temporal Context Awareness: A Defense Framework Against Multi-turn Manipulation Attacks on Large Language Models</t>
  </si>
  <si>
    <t>MANTRA: Enhancing Automated Method-Level Refactoring with Contextual RAG and Multi-Agent LLM Collaboration</t>
  </si>
  <si>
    <t>Can LLMs Enable Verification in Mainstream Programming?</t>
  </si>
  <si>
    <t>Automatic MILP Model Construction for Multi-Robot Task Allocation and Scheduling Based on Large Language Models</t>
  </si>
  <si>
    <t>Speculative Decoding for Verilog: Speed and Quality, All in One</t>
  </si>
  <si>
    <t>Synthetic Data Generation Using Large Language Models: Advances in Text and Code</t>
  </si>
  <si>
    <t>The KoLMogorov Test: Compression by Code Generation</t>
  </si>
  <si>
    <t>XOXO: Stealthy Cross-Origin Context Poisoning Attacks against AI Coding Assistants</t>
  </si>
  <si>
    <t>LLM-based Unit Test Generation for Dynamically-Typed Programs</t>
  </si>
  <si>
    <t>A Comprehensive Study of LLM Secure Code Generation</t>
  </si>
  <si>
    <t>Mapping the Trust Terrain: LLMs in Software Engineering -- Insights and Perspectives</t>
  </si>
  <si>
    <t>HDLCoRe: A Training-Free Framework for Mitigating Hallucinations in LLM-Generated HDL</t>
  </si>
  <si>
    <t>CodingGenie: A Proactive LLM-Powered Programming Assistant</t>
  </si>
  <si>
    <t>CoDet-M4: Detecting Machine-Generated Code in Multi-Lingual, Multi-Generator and Multi-Domain Settings</t>
  </si>
  <si>
    <t>Toward Generative 6G Simulation: An Experimental Multi-Agent LLM and ns-3 Integration</t>
  </si>
  <si>
    <t>Prompt Flow Integrity to Prevent Privilege Escalation in LLM Agents</t>
  </si>
  <si>
    <t>Privacy-Aware RAG: Secure and Isolated Knowledge Retrieval</t>
  </si>
  <si>
    <t>MES-RAG: Bringing Multi-modal, Entity-Storage, and Secure Enhancements to RAG</t>
  </si>
  <si>
    <t>The Amazon Nova Family of Models: Technical Report and Model Card</t>
  </si>
  <si>
    <t>LLM Test Generation via Iterative Hybrid Program Analysis</t>
  </si>
  <si>
    <t>Evaluating Programming Language Confusion</t>
  </si>
  <si>
    <t>VeriContaminated: Assessing LLM-Driven Verilog Coding for Data Contamination</t>
  </si>
  <si>
    <t>Enforcing Cybersecurity Constraints for LLM-driven Robot Agents for Online Transactions</t>
  </si>
  <si>
    <t>A Semantic-based Optimization Approach for Repairing LLMs: Case Study on Code Generation</t>
  </si>
  <si>
    <t>SOSecure: Safer Code Generation with RAG and StackOverflow Discussions</t>
  </si>
  <si>
    <t>3DAxisPrompt: Promoting the 3D Grounding and Reasoning in GPT-4o</t>
  </si>
  <si>
    <t>Synthesizing Privacy-Preserving Text Data via Finetuning without Finetuning Billion-Scale LLMs</t>
  </si>
  <si>
    <t>A Survey on the Optimization of Large Language Model-based Agents</t>
  </si>
  <si>
    <t>VISO-Grasp: Vision-Language Informed Spatial Object-centric 6-DoF Active View Planning and Grasping in Clutter and Invisibility</t>
  </si>
  <si>
    <t>Using LLMs for Automated Privacy Policy Analysis: Prompt Engineering, Fine-Tuning and Explainability</t>
  </si>
  <si>
    <t>Unveiling Pitfalls: Understanding Why AI-driven Code Agents Fail at GitHub Issue Resolution</t>
  </si>
  <si>
    <t>Sakshm AI: Advancing AI-Assisted Coding Education for Engineering Students in India Through Socratic Tutoring and Comprehensive Feedback</t>
  </si>
  <si>
    <t>Modularization is Better: Effective Code Generation with Modular Prompting</t>
  </si>
  <si>
    <t>RaSA: Rank-Sharing Low-Rank Adaptation</t>
  </si>
  <si>
    <t>Can LLMs Formally Reason as Abstract Interpreters for Program Analysis?</t>
  </si>
  <si>
    <t>TFHE-Coder: Evaluating LLM-agentic Fully Homomorphic Encryption Code Generation</t>
  </si>
  <si>
    <t>LLM &amp; HPC:Benchmarking DeepSeek's Performance in High-Performance Computing Tasks</t>
  </si>
  <si>
    <t>ReDefining Code Comprehension: Function Naming as a Mechanism for Evaluating Code Comprehension</t>
  </si>
  <si>
    <t>Adaptive Fault Tolerance Mechanisms of Large Language Models in Cloud Computing Environments</t>
  </si>
  <si>
    <t>VeriMind: Agentic LLM for Automated Verilog Generation with a Novel Evaluation Metric</t>
  </si>
  <si>
    <t>Research on Large Language Model Cross-Cloud Privacy Protection and Collaborative Training based on Federated Learning</t>
  </si>
  <si>
    <t>An LLM-Integrated Framework for Completion, Management, and Tracing of STPA</t>
  </si>
  <si>
    <t>Genicious: Contextual Few-shot Prompting for Insights Discovery</t>
  </si>
  <si>
    <t>Unified Modeling Language Code Generation from Diagram Images Using Multimodal Large Language Models</t>
  </si>
  <si>
    <t>Multi-Agent Systems Execute Arbitrary Malicious Code</t>
  </si>
  <si>
    <t>Prompt Alchemy: Automatic Prompt Refinement for Enhancing Code Generation</t>
  </si>
  <si>
    <t>Examples as the Prompt: A Scalable Approach for Efficient LLM Adaptation in E-Commerce</t>
  </si>
  <si>
    <t>Prompt Sentiment: The Catalyst for LLM Change</t>
  </si>
  <si>
    <t>DeepSeek Powered Solid Dosage Formulation Design and Development</t>
  </si>
  <si>
    <t>Annotating Scientific Uncertainty: A comprehensive model using linguistic patterns and comparison with existing approaches</t>
  </si>
  <si>
    <t>PrivacyScalpel: Enhancing LLM Privacy via Interpretable Feature Intervention with Sparse Autoencoders</t>
  </si>
  <si>
    <t>Optimizing Large Language Models for Detecting Symptoms of Comorbid Depression or Anxiety in Chronic Diseases: Insights from Patient Messages</t>
  </si>
  <si>
    <t>ASMA-Tune: Unlocking LLMs' Assembly Code Comprehension via Structural-Semantic Instruction Tuning</t>
  </si>
  <si>
    <t>Combinatorial Optimization for All: Using LLMs to Aid Non-Experts in Improving Optimization Algorithms</t>
  </si>
  <si>
    <t>Policy Frameworks for Transparent Chain-of-Thought Reasoning in Large Language Models</t>
  </si>
  <si>
    <t>Conformal Prediction Sets for Deep Generative Models via Reduction to Conformal Regression</t>
  </si>
  <si>
    <t>DynaCode: A Dynamic Complexity-Aware Code Benchmark for Evaluating Large Language Models in Code Generation</t>
  </si>
  <si>
    <t>Why Prompt Design Matters and Works: A Complexity Analysis of Prompt Search Space in LLMs</t>
  </si>
  <si>
    <t>"Well, Keep Thinking": Enhancing LLM Reasoning with Adaptive Injection Decoding</t>
  </si>
  <si>
    <t>Advanced Tool Learning and Selection System (ATLASS): A Closed-Loop Framework Using LLM</t>
  </si>
  <si>
    <t>Capturing Semantic Flow of ML-based Systems</t>
  </si>
  <si>
    <t>From Understanding to Excelling: Template-Free Algorithm Design through Structural-Functional Co-Evolution</t>
  </si>
  <si>
    <t>OR-LLM-Agent: Automating Modeling and Solving of Operations Research Optimization Problems with Reasoning LLM</t>
  </si>
  <si>
    <t>AgentDAO: Synthesis of Proposal Transactions Via Abstract DAO Semantics</t>
  </si>
  <si>
    <t>Vulnerability Detection: From Formal Verification to Large Language Models and Hybrid Approaches: A Comprehensive Overview</t>
  </si>
  <si>
    <t>Ensemble Learning for Large Language Models in Text and Code Generation: A Survey</t>
  </si>
  <si>
    <t>Compute Optimal Scaling of Skills: Knowledge vs Reasoning</t>
  </si>
  <si>
    <t>HALURust: Exploiting Hallucinations of Large Language Models to Detect Vulnerabilities in Rust</t>
  </si>
  <si>
    <t>Thinking Machines: A Survey of LLM based Reasoning Strategies</t>
  </si>
  <si>
    <t>NumScout: Unveiling Numerical Defects in Smart Contracts using LLM-Pruning Symbolic Execution</t>
  </si>
  <si>
    <t>Evaluating the Generalizability of LLMs in Automated Program Repair</t>
  </si>
  <si>
    <t>Large Language Models-Aided Program Debloating</t>
  </si>
  <si>
    <t>Enhancing High-Quality Code Generation in Large Language Models with Comparative Prefix-Tuning</t>
  </si>
  <si>
    <t>Priority-Aware Preemptive Scheduling for Mixed-Priority Workloads in MoE Inference</t>
  </si>
  <si>
    <t>CyberLLMInstruct: A New Dataset for Analysing Safety of Fine-Tuned LLMs Using Cyber Security Data</t>
  </si>
  <si>
    <t>CASTLE: Benchmarking Dataset for Static Code Analyzers and LLMs towards CWE Detection</t>
  </si>
  <si>
    <t>Privacy-Preserved Automated Scoring using Federated Learning for Educational Research</t>
  </si>
  <si>
    <t>Rethinking Prompt-based Debiasing in Large Language Models</t>
  </si>
  <si>
    <t>Auspex: Building Threat Modeling Tradecraft into an Artificial Intelligence-based Copilot</t>
  </si>
  <si>
    <t>LocAgent: Graph-Guided LLM Agents for Code Localization</t>
  </si>
  <si>
    <t>ResBench: Benchmarking LLM-Generated FPGA Designs with Resource Awareness</t>
  </si>
  <si>
    <t>Adapting Large Language Models for Parameter-Efficient Log Anomaly Detection</t>
  </si>
  <si>
    <t>Investigating the Effectiveness of a Socratic Chain-of-Thoughts Reasoning Method for Task Planning in Robotics, A Case Study</t>
  </si>
  <si>
    <t>Exposing Product Bias in LLM Investment Recommendation</t>
  </si>
  <si>
    <t>Code Digital Twin: Empowering LLMs with Tacit Knowledge for Complex Software Maintenance</t>
  </si>
  <si>
    <t>Instruction-Augmented Long-Horizon Planning: Embedding Grounding Mechanisms in Embodied Mobile Manipulation</t>
  </si>
  <si>
    <t>Prompt2LVideos: Exploring Prompts for Understanding Long-Form Multimodal Videos</t>
  </si>
  <si>
    <t>Lend a Hand: Semi Training-Free Cued Speech Recognition via MLLM-Driven Hand Modeling for Barrier-free Communication</t>
  </si>
  <si>
    <t>TokenSim: Enabling Hardware and Software Exploration for Large Language Model Inference Systems</t>
  </si>
  <si>
    <t>Interpreting the Repeated Token Phenomenon in Large Language Models</t>
  </si>
  <si>
    <t>Dialogue Injection Attack: Jailbreaking LLMs through Context Manipulation</t>
  </si>
  <si>
    <t>Are We There Yet? A Measurement Study of Efficiency for LLM Applications on Mobile Devices</t>
  </si>
  <si>
    <t>Benchmarking Chinese Medical LLMs: A Medbench-based Analysis of Performance Gaps and Hierarchical Optimization Strategies</t>
  </si>
  <si>
    <t>Beyond Code Generation: LLM-supported Exploration of the Program Design Space</t>
  </si>
  <si>
    <t>DistiLLM-2: A Contrastive Approach Boosts the Distillation of LLMs</t>
  </si>
  <si>
    <t>Quantizing Large Language Models for Code Generation: A Differentiated Replication</t>
  </si>
  <si>
    <t>From Idea to Implementation: Evaluating the Influence of Large Language Models in Software Development -- An Opinion Paper</t>
  </si>
  <si>
    <t>LTLCodeGen: Code Generation of Syntactically Correct Temporal Logic for Robot Task Planning</t>
  </si>
  <si>
    <t>RepoST: Scalable Repository-Level Coding Environment Construction with Sandbox Testing</t>
  </si>
  <si>
    <t>ProjectEval: A Benchmark for Programming Agents Automated Evaluation on Project-Level Code Generation</t>
  </si>
  <si>
    <t>CtrlRAG: Black-box Adversarial Attacks Based on Masked Language Models in Retrieval-Augmented Language Generation</t>
  </si>
  <si>
    <t>Identity Lock: Locking API Fine-tuned LLMs With Identity-based Wake Words</t>
  </si>
  <si>
    <t>ZeroSumEval: An Extensible Framework For Scaling LLM Evaluation with Inter-Model Competition</t>
  </si>
  <si>
    <t>The CodeInverter Suite: Control-Flow and Data-Mapping Augmented Binary Decompilation with LLMs</t>
  </si>
  <si>
    <t>BingoGuard: LLM Content Moderation Tools with Risk Levels</t>
  </si>
  <si>
    <t>Retrieval Augmented Generation with Multi-Modal LLM Framework for Wireless Environments</t>
  </si>
  <si>
    <t>Green Prompting</t>
  </si>
  <si>
    <t>Generative AI as Digital Media</t>
  </si>
  <si>
    <t>FEA-Bench: A Benchmark for Evaluating Repository-Level Code Generation for Feature Implementation</t>
  </si>
  <si>
    <t>DependEval: Benchmarking LLMs for Repository Dependency Understanding</t>
  </si>
  <si>
    <t>GenAI for Simulation Model in Model-Based Systems Engineering</t>
  </si>
  <si>
    <t>Life-Cycle Routing Vulnerabilities of LLM Router</t>
  </si>
  <si>
    <t>Can Small Language Models Reliably Resist Jailbreak Attacks? A Comprehensive Evaluation</t>
  </si>
  <si>
    <t>MAD-MAX: Modular And Diverse Malicious Attack MiXtures for Automated LLM Red Teaming</t>
  </si>
  <si>
    <t>Psycholinguistic Analyses in Software Engineering Text: A Systematic Literature Review</t>
  </si>
  <si>
    <t>Generation of Optimized Solidity Code for Machine Learning Models using LLMs</t>
  </si>
  <si>
    <t>Evaluation of the Automated Labeling Method for Taxonomic Nomenclature Through Prompt-Optimized Large Language Model</t>
  </si>
  <si>
    <t>A Taxonomy of Inefficiencies in LLM-Generated Python Code</t>
  </si>
  <si>
    <t>LimTopic: LLM-based Topic Modeling and Text Summarization for Analyzing Scientific Articles limitations</t>
  </si>
  <si>
    <t>Critical Foreign Policy Decisions (CFPD)-Benchmark: Measuring Diplomatic Preferences in Large Language Models</t>
  </si>
  <si>
    <t>Cognitive Bias Detection Using Advanced Prompt Engineering</t>
  </si>
  <si>
    <t>Grammar-Based Code Representation: Is It a Worthy Pursuit for LLMs?</t>
  </si>
  <si>
    <t>ORANSight-2.0: Foundational LLMs for O-RAN</t>
  </si>
  <si>
    <t>RocketEval: Efficient Automated LLM Evaluation via Grading Checklist</t>
  </si>
  <si>
    <t>Evaluating Large Language Models in Code Generation: INFINITE Methodology for Defining the Inference Index</t>
  </si>
  <si>
    <t>DETQUS: Decomposition-Enhanced Transformers for QUery-focused Summarization</t>
  </si>
  <si>
    <t>Encrypted Vector Similarity Computations Using Partially Homomorphic Encryption: Applications and Performance Analysis</t>
  </si>
  <si>
    <t>ToxicSQL: Migrating SQL Injection Threats into Text-to-SQL Models via Backdoor Attack</t>
  </si>
  <si>
    <t>How Are We Doing With Using AI-Based Programming Assistants For Privacy-Related Code Generation? The Developers' Experience</t>
  </si>
  <si>
    <t>Benchmarking Large Language Models on Multiple Tasks in Bioinformatics NLP with Prompting</t>
  </si>
  <si>
    <t>KidneyTalk-open: No-code Deployment of a Private Large Language Model with Medical Documentation-Enhanced Knowledge Database for Kidney Disease</t>
  </si>
  <si>
    <t>The Next Frontier of LLM Applications: Open Ecosystems and Hardware Synergy</t>
  </si>
  <si>
    <t>Know Thy Judge: On the Robustness Meta-Evaluation of LLM Safety Judges</t>
  </si>
  <si>
    <t>An Egocentric Vision-Language Model based Portable Real-time Smart Assistant</t>
  </si>
  <si>
    <t>AgentSafe: Safeguarding Large Language Model-based Multi-agent Systems via Hierarchical Data Management</t>
  </si>
  <si>
    <t>Insights from Rights and Wrongs: A Large Language Model for Solving Assertion Failures in RTL Design</t>
  </si>
  <si>
    <t>Architecture for a Trustworthy Quantum Chatbot</t>
  </si>
  <si>
    <t>InterChat: Enhancing Generative Visual Analytics using Multimodal Interactions</t>
  </si>
  <si>
    <t>Biological Sequence with Language Model Prompting: A Survey</t>
  </si>
  <si>
    <t>LLMs' Reshaping of People, Processes, Products, and Society in Software Development: A Comprehensive Exploration with Early Adopters</t>
  </si>
  <si>
    <t>ToolFuzz -- Automated Agent Tool Testing</t>
  </si>
  <si>
    <t>Enhancing Cybersecurity in Critical Infrastructure with LLM-Assisted Explainable IoT Systems</t>
  </si>
  <si>
    <t>PromAssistant: Leveraging Large Language Models for Text-to-PromQL</t>
  </si>
  <si>
    <t>OMNISEC: LLM-Driven Provenance-based Intrusion Detection via Retrieval-Augmented Behavior Prompting</t>
  </si>
  <si>
    <t>PriFFT: Privacy-preserving Federated Fine-tuning of Large Language Models via Hybrid Secret Sharing</t>
  </si>
  <si>
    <t>Can Frontier LLMs Replace Annotators in Biomedical Text Mining? Analyzing Challenges and Exploring Solutions</t>
  </si>
  <si>
    <t>AttackSeqBench: Benchmarking Large Language Models' Understanding of Sequential Patterns in Cyber Attacks</t>
  </si>
  <si>
    <t>Task-Agnostic Attacks Against Vision Foundation Models</t>
  </si>
  <si>
    <t>Benchmarking LLMs and LLM-based Agents in Practical Vulnerability Detection for Code Repositories</t>
  </si>
  <si>
    <t>Collaborative Expert LLMs Guided Multi-Objective Molecular Optimization</t>
  </si>
  <si>
    <t>CodeIF-Bench: Evaluating Instruction-Following Capabilities of Large Language Models in Interactive Code Generation</t>
  </si>
  <si>
    <t>LLM Misalignment via Adversarial RLHF Platforms</t>
  </si>
  <si>
    <t>IterPref: Focal Preference Learning for Code Generation via Iterative Debugging</t>
  </si>
  <si>
    <t>AILS-NTUA at SemEval-2025 Task 3: Leveraging Large Language Models and Translation Strategies for Multilingual Hallucination Detection</t>
  </si>
  <si>
    <t>PennyLang: Pioneering LLM-Based Quantum Code Generation with a Novel PennyLane-Centric Dataset</t>
  </si>
  <si>
    <t>Memorize or Generalize? Evaluating LLM Code Generation with Evolved Questions</t>
  </si>
  <si>
    <t>From Code to Courtroom: LLMs as the New Software Judges</t>
  </si>
  <si>
    <t>Self-Evolved Preference Optimization for Enhancing Mathematical Reasoning in Small Language Models</t>
  </si>
  <si>
    <t>RedChronos: A Large Language Model-Based Log Analysis System for Insider Threat Detection in Enterprises</t>
  </si>
  <si>
    <t>Text2Scenario: Text-Driven Scenario Generation for Autonomous Driving Test</t>
  </si>
  <si>
    <t>Promptware Engineering: Software Engineering for LLM Prompt Development</t>
  </si>
  <si>
    <t>LLM-Glasses: GenAI-driven Glasses with Haptic Feedback for Navigation of Visually Impaired People</t>
  </si>
  <si>
    <t>PERCY: Personal Emotional Robotic Conversational System</t>
  </si>
  <si>
    <t>Interview AI-ssistant: Designing for Real-Time Human-AI Collaboration in Interview Preparation and Execution</t>
  </si>
  <si>
    <t>Large Language Models for Code Generation: A Comprehensive Survey of Challenges, Techniques, Evaluation, and Applications</t>
  </si>
  <si>
    <t>Same Question, Different Words: A Latent Adversarial Framework for Prompt Robustness</t>
  </si>
  <si>
    <t>Code-as-Symbolic-Planner: Foundation Model-Based Robot Planning via Symbolic Code Generation</t>
  </si>
  <si>
    <t>Comparative Analysis of OpenAI GPT-4o and DeepSeek R1 for Scientific Text Categorization Using Prompt Engineering</t>
  </si>
  <si>
    <t>Bandit-Based Prompt Design Strategy Selection Improves Prompt Optimizers</t>
  </si>
  <si>
    <t>Benchmarking Large Language Models for Multi-Language Software Vulnerability Detection</t>
  </si>
  <si>
    <t>On the Power of Context-Enhanced Learning in LLMs</t>
  </si>
  <si>
    <t>AutoAdvExBench: Benchmarking autonomous exploitation of adversarial example defenses</t>
  </si>
  <si>
    <t>Building Safe GenAI Applications: An End-to-End Overview of Red Teaming for Large Language Models</t>
  </si>
  <si>
    <t>CodeArena: A Collective Evaluation Platform for LLM Code Generation</t>
  </si>
  <si>
    <t>AI Agents for Ground-Based Gamma Astronomy</t>
  </si>
  <si>
    <t>SemViQA: A Semantic Question Answering System for Vietnamese Information Fact-Checking</t>
  </si>
  <si>
    <t>Language-agnostic, automated assessment of listeners' speech recall using large language models</t>
  </si>
  <si>
    <t>Towards Reliable LLM-Driven Fuzz Testing: Vision and Road Ahead</t>
  </si>
  <si>
    <t>GPIoT: Tailoring Small Language Models for IoT Program Synthesis and Development</t>
  </si>
  <si>
    <t>LLMs are everywhere: Ubiquitous Utilization of AI Models through Air Computing</t>
  </si>
  <si>
    <t>Output Length Effect on DeepSeek-R1's Safety in Forced Thinking</t>
  </si>
  <si>
    <t>Datenschutzkonformer LLM-Einsatz: Eine Open-Source-Referenzarchitektur</t>
  </si>
  <si>
    <t>Semantic Integrity Constraints: Declarative Guardrails for AI-Augmented Data Processing Systems</t>
  </si>
  <si>
    <t>Efficient Jailbreaking of Large Models by Freeze Training: Lower Layers Exhibit Greater Sensitivity to Harmful Content</t>
  </si>
  <si>
    <t>Transforming Cyber Defense: Harnessing Agentic and Frontier AI for Proactive, Ethical Threat Intelligence</t>
  </si>
  <si>
    <t>An Empirical Analysis of LLMs for Countering Misinformation</t>
  </si>
  <si>
    <t>NutriGen: Personalized Meal Plan Generator Leveraging Large Language Models to Enhance Dietary and Nutritional Adherence</t>
  </si>
  <si>
    <t>Towards Reliable Vector Database Management Systems: A Software Testing Roadmap for 2030</t>
  </si>
  <si>
    <t>UDora: A Unified Red Teaming Framework against LLM Agents by Dynamically Hijacking Their Own Reasoning</t>
  </si>
  <si>
    <t>À la recherche du sens perdu: your favourite LLM might have more to say than you can understand</t>
  </si>
  <si>
    <t>CyLens: Towards Reinventing Cyber Threat Intelligence in the Paradigm of Agentic Large Language Models</t>
  </si>
  <si>
    <t>Measuring Determinism in Large Language Models for Software Code Review</t>
  </si>
  <si>
    <t>MAMUT: A Novel Framework for Modifying Mathematical Formulas for the Generation of Specialized Datasets for Language Model Training</t>
  </si>
  <si>
    <t>Are LLMs Ready for Practical Adoption for Assertion Generation?</t>
  </si>
  <si>
    <t>GUIDE: LLM-Driven GUI Generation Decomposition for Automated Prototyping</t>
  </si>
  <si>
    <t>The Power of Personality: A Human Simulation Perspective to Investigate Large Language Model Agents</t>
  </si>
  <si>
    <t>LLMs Have Rhythm: Fingerprinting Large Language Models Using Inter-Token Times and Network Traffic Analysis</t>
  </si>
  <si>
    <t>Bridging Legal Knowledge and AI: Retrieval-Augmented Generation with Vector Stores, Knowledge Graphs, and Hierarchical Non-negative Matrix Factorization</t>
  </si>
  <si>
    <t>Beyond the Tip of Efficiency: Uncovering the Submerged Threats of Jailbreak Attacks in Small Language Models</t>
  </si>
  <si>
    <t>FedMentalCare: Towards Privacy-Preserving Fine-Tuned LLMs to Analyze Mental Health Status Using Federated Learning Framework</t>
  </si>
  <si>
    <t>Adaptive Attacks Break Defenses Against Indirect Prompt Injection Attacks on LLM Agents</t>
  </si>
  <si>
    <t>An Extensive Evaluation of PDDL Capabilities in off-the-shelf LLMs</t>
  </si>
  <si>
    <t>ConvCodeWorld: Benchmarking Conversational Code Generation in Reproducible Feedback Environments</t>
  </si>
  <si>
    <t>Beyond Natural Language Perplexity: Detecting Dead Code Poisoning in Code Generation Datasets</t>
  </si>
  <si>
    <t>M^3Builder: A Multi-Agent System for Automated Machine Learning in Medical Imaging</t>
  </si>
  <si>
    <t>Why Are Web AI Agents More Vulnerable Than Standalone LLMs? A Security Analysis</t>
  </si>
  <si>
    <t>A Survey of Automatic Prompt Optimization with Instruction-focused Heuristic-based Search Algorithm</t>
  </si>
  <si>
    <t>Code to Think, Think to Code: A Survey on Code-Enhanced Reasoning and Reasoning-Driven Code Intelligence in LLMs</t>
  </si>
  <si>
    <t>JailBench: A Comprehensive Chinese Security Assessment Benchmark for Large Language Models</t>
  </si>
  <si>
    <t>Conversational Planning for Personal Plans</t>
  </si>
  <si>
    <t>Deep-Bench: Deep Learning Benchmark Dataset for Code Generation</t>
  </si>
  <si>
    <t>An Empirical Study on Commit Message Generation using LLMs via In-Context Learning</t>
  </si>
  <si>
    <t>Can Large Language Models Detect Errors in Long Chain-of-Thought Reasoning?</t>
  </si>
  <si>
    <t>Assessing LLMs for Front-end Software Architecture Knowledge</t>
  </si>
  <si>
    <t>CodeIF: Benchmarking the Instruction-Following Capabilities of Large Language Models for Code Generation</t>
  </si>
  <si>
    <t>Isolating Language-Coding from Problem-Solving: Benchmarking LLMs with PseudoEval</t>
  </si>
  <si>
    <t>IndicEval-XL: Bridging Linguistic Diversity in Code Generation Across Indic Languages</t>
  </si>
  <si>
    <t>SolEval: Benchmarking Large Language Models for Repository-level Solidity Code Generation</t>
  </si>
  <si>
    <t>Assistance or Disruption? Exploring and Evaluating the Design and Trade-offs of Proactive AI Programming Support</t>
  </si>
  <si>
    <t>Design and implementation of a distributed security threat detection system integrating federated learning and multimodal LLM</t>
  </si>
  <si>
    <t>Can Large Language Models Extract Customer Needs as well as Professional Analysts?</t>
  </si>
  <si>
    <t>LLM-Based Design Pattern Detection</t>
  </si>
  <si>
    <t>Detection of LLM-Paraphrased Code and Identification of the Responsible LLM Using Coding Style Features</t>
  </si>
  <si>
    <t>Examining the Threat Landscape: Foundation Models and Model Stealing</t>
  </si>
  <si>
    <t>GuidedBench: Measuring and Mitigating the Evaluation Discrepancies of In-the-wild LLM Jailbreak Methods</t>
  </si>
  <si>
    <t>Language Model Fine-Tuning on Scaled Survey Data for Predicting Distributions of Public Opinions</t>
  </si>
  <si>
    <t>Emergent Misalignment: Narrow finetuning can produce broadly misaligned LLMs</t>
  </si>
  <si>
    <t>Weaving the Cosmos: WASM-Powered Interchain Communication for AI Enabled Smart Contracts</t>
  </si>
  <si>
    <t>Representation Engineering for Large-Language Models: Survey and Research Challenges</t>
  </si>
  <si>
    <t>Autoregressive Image Generation with Vision Full-view Prompt</t>
  </si>
  <si>
    <t>A Transformer-in-Transformer Network Utilizing Knowledge Distillation for Image Recognition</t>
  </si>
  <si>
    <t>A Systematic Survey of Automatic Prompt Optimization Techniques</t>
  </si>
  <si>
    <t>StatLLM: A Dataset for Evaluating the Performance of Large Language Models in Statistical Analysis</t>
  </si>
  <si>
    <t>How Scientists Use Large Language Models to Program</t>
  </si>
  <si>
    <t>CodeSwift: Accelerating LLM Inference for Efficient Code Generation</t>
  </si>
  <si>
    <t>AIRepr: An Analyst-Inspector Framework for Evaluating Reproducibility of LLMs in Data Science</t>
  </si>
  <si>
    <t>Can Large Vision-Language Models Detect Images Copyright Infringement from GenAI?</t>
  </si>
  <si>
    <t>CodeCriticBench: A Holistic Code Critique Benchmark for Large Language Models</t>
  </si>
  <si>
    <t>Code Summarization Beyond Function Level</t>
  </si>
  <si>
    <t>Navigation-GPT: A Robust and Adaptive Framework Utilizing Large Language Models for Navigation Applications</t>
  </si>
  <si>
    <t>Guardians of the Agentic System: Preventing Many Shots Jailbreak with Agentic System</t>
  </si>
  <si>
    <t>RapidPen: Fully Automated IP-to-Shell Penetration Testing with LLM-based Agents</t>
  </si>
  <si>
    <t>Swallowing the Poison Pills: Insights from Vulnerability Disparity Among LLMs</t>
  </si>
  <si>
    <t>RewardDS: Privacy-Preserving Fine-Tuning for Large Language Models via Reward Driven Data Synthesis</t>
  </si>
  <si>
    <t>Stealing Training Data from Large Language Models in Decentralized Training through Activation Inversion Attack</t>
  </si>
  <si>
    <t>LLMKey: LLM-Powered Wireless Key Generation Scheme for Next-Gen IoV Systems</t>
  </si>
  <si>
    <t>A Multi-Agent Framework for Automated Vulnerability Detection and Repair in Solidity and Move Smart Contracts</t>
  </si>
  <si>
    <t>Merger-as-a-Stealer: Stealing Targeted PII from Aligned LLMs with Model Merging</t>
  </si>
  <si>
    <t>Beyond Trusting Trust: Multi-Model Validation for Robust Code Generation</t>
  </si>
  <si>
    <t>Accountability in Code Review: The Role of Intrinsic Drivers and the Impact of LLMs</t>
  </si>
  <si>
    <t>Chats-Grid: An Iterative Retrieval Q&amp;A Optimization Scheme Leveraging Large Model and Retrieval Enhancement Generation in smart grid</t>
  </si>
  <si>
    <t>Automated Query-Product Relevance Labeling using Large Language Models for E-commerce Search</t>
  </si>
  <si>
    <t>Comparative Analysis of Large Language Models for Context-Aware Code Completion using SAFIM Framework</t>
  </si>
  <si>
    <t>Adversarial Prompt Evaluation: Systematic Benchmarking of Guardrails Against Prompt Input Attacks on LLMs</t>
  </si>
  <si>
    <t>Programmers Aren't Obsolete Yet: A Syllabus for Teaching CS Students to Responsibly Use Large Language Models for Code Generation</t>
  </si>
  <si>
    <t>AutoMedPrompt: A New Framework for Optimizing LLM Medical Prompts Using Textual Gradients</t>
  </si>
  <si>
    <t>HiFi-KPI: A Dataset for Hierarchical KPI Extraction from Earnings Filings</t>
  </si>
  <si>
    <t>Superintelligent Agents Pose Catastrophic Risks: Can Scientist AI Offer a Safer Path?</t>
  </si>
  <si>
    <t>Multi-Faceted Studies on Data Poisoning can Advance LLM Development</t>
  </si>
  <si>
    <t>Leveraging ChatGPT for Sponsored Ad Detection and Keyword Extraction in YouTube Videos</t>
  </si>
  <si>
    <t>QUAD-LLM-MLTC: Large Language Models Ensemble Learning for Healthcare Text Multi-Label Classification</t>
  </si>
  <si>
    <t>Effects of Prompt Length on Domain-specific Tasks for Large Language Models</t>
  </si>
  <si>
    <t>Can LLMs Predict Citation Intent? An Experimental Analysis of In-context Learning and Fine-tuning on Open LLMs</t>
  </si>
  <si>
    <t>Red-Teaming LLM Multi-Agent Systems via Communication Attacks</t>
  </si>
  <si>
    <t>DeepRTL: Bridging Verilog Understanding and Generation with a Unified Representation Model</t>
  </si>
  <si>
    <t>SolSearch: An LLM-Driven Framework for Efficient SAT-Solving Code Generation</t>
  </si>
  <si>
    <t>Pragmatic Reasoning improves LLM Code Generation</t>
  </si>
  <si>
    <t>From Knowledge Generation to Knowledge Verification: Examining the BioMedical Generative Capabilities of ChatGPT</t>
  </si>
  <si>
    <t>I-MCTS: Enhancing Agentic AutoML via Introspective Monte Carlo Tree Search</t>
  </si>
  <si>
    <t>S*: Test Time Scaling for Code Generation</t>
  </si>
  <si>
    <t>TritonBench: Benchmarking Large Language Model Capabilities for Generating Triton Operators</t>
  </si>
  <si>
    <t>Learning to Solve and Verify: A Self-Play Framework for Code and Test Generation</t>
  </si>
  <si>
    <t>GATE: Graph-based Adaptive Tool Evolution Across Diverse Tasks</t>
  </si>
  <si>
    <t>CORBA: Contagious Recursive Blocking Attacks on Multi-Agent Systems Based on Large Language Models</t>
  </si>
  <si>
    <t>Beyond Self-Talk: A Communication-Centric Survey of LLM-Based Multi-Agent Systems</t>
  </si>
  <si>
    <t>Towards Secure Program Partitioning for Smart Contracts with LLM's In-Context Learning</t>
  </si>
  <si>
    <t>Alignment, Agency and Autonomy in Frontier AI: A Systems Engineering Perspective</t>
  </si>
  <si>
    <t>Do LLMs Consider Security? An Empirical Study on Responses to Programming Questions</t>
  </si>
  <si>
    <t>Prompting a Weighting Mechanism into LLM-as-a-Judge in Two-Step: A Case Study</t>
  </si>
  <si>
    <t>Navigating Semantic Relations: Challenges for Language Models in Abstract Common-Sense Reasoning</t>
  </si>
  <si>
    <t>Exploiting Prefix-Tree in Structured Output Interfaces for Enhancing Jailbreak Attacking</t>
  </si>
  <si>
    <t>Where's the Bug? Attention Probing for Scalable Fault Localization</t>
  </si>
  <si>
    <t>Benchmarking LLMs for Political Science: A United Nations Perspective</t>
  </si>
  <si>
    <t>Hidden Darkness in LLM-Generated Designs: Exploring Dark Patterns in Ecommerce Web Components Generated by LLMs</t>
  </si>
  <si>
    <t>PRIV-QA: Privacy-Preserving Question Answering for Cloud Large Language Models</t>
  </si>
  <si>
    <t>AutoTEE: Automated Migration and Protection of Programs in Trusted Execution Environments</t>
  </si>
  <si>
    <t>Exploring Code Language Models for Automated HLS-based Hardware Generation: Benchmark, Infrastructure and Analysis</t>
  </si>
  <si>
    <t>DataSciBench: An LLM Agent Benchmark for Data Science</t>
  </si>
  <si>
    <t>BeamLoRA: Beam-Constraint Low-Rank Adaptation</t>
  </si>
  <si>
    <t>Explore-Construct-Filter: An Automated Framework for Rich and Reliable API Knowledge Graph Construction</t>
  </si>
  <si>
    <t>GenAI at the Edge: Comprehensive Survey on Empowering Edge Devices</t>
  </si>
  <si>
    <t>Personalized Education with Generative AI and Digital Twins: VR, RAG, and Zero-Shot Sentiment Analysis for Industry 4.0 Workforce Development</t>
  </si>
  <si>
    <t>Boost, Disentangle, and Customize: A Robust System2-to-System1 Pipeline for Code Generation</t>
  </si>
  <si>
    <t>Sens-Merging: Sensitivity-Guided Parameter Balancing for Merging Large Language Models</t>
  </si>
  <si>
    <t>EquiBench: Benchmarking Large Language Models' Understanding of Program Semantics via Equivalence Checking</t>
  </si>
  <si>
    <t>Training Turn-by-Turn Verifiers for Dialogue Tutoring Agents: The Curious Case of LLMs as Your Coding Tutors</t>
  </si>
  <si>
    <t>GSCE: A Prompt Framework with Enhanced Reasoning for Reliable LLM-driven Drone Control</t>
  </si>
  <si>
    <t>Performance Evaluation of Large Language Models in Statistical Programming</t>
  </si>
  <si>
    <t>Interactive Agents to Overcome Ambiguity in Software Engineering</t>
  </si>
  <si>
    <t>LMN: A Tool for Generating Machine Enforceable Policies from Natural Language Access Control Rules using LLMs</t>
  </si>
  <si>
    <t>SoK: Understanding Vulnerabilities in the Large Language Model Supply Chain</t>
  </si>
  <si>
    <t>Towards Robust and Secure Embodied AI: A Survey on Vulnerabilities and Attacks</t>
  </si>
  <si>
    <t>The Hidden Risks of Large Reasoning Models: A Safety Assessment of R1</t>
  </si>
  <si>
    <t>Automating Prompt Leakage Attacks on Large Language Models Using Agentic Approach</t>
  </si>
  <si>
    <t>OCCULT: Evaluating Large Language Models for Offensive Cyber Operation Capabilities</t>
  </si>
  <si>
    <t>EDGE: Efficient Data Selection for LLM Agents via Guideline Effectiveness</t>
  </si>
  <si>
    <t>Emulating Retrieval Augmented Generation via Prompt Engineering for Enhanced Long Context Comprehension in LLMs</t>
  </si>
  <si>
    <t>LAMD: Context-driven Android Malware Detection and Classification with LLMs</t>
  </si>
  <si>
    <t>ToolCoder: A Systematic Code-Empowered Tool Learning Framework for Large Language Models</t>
  </si>
  <si>
    <t>LLM4EFFI: Leveraging Large Language Models to Enhance Code Efficiency and Correctness</t>
  </si>
  <si>
    <t>GiFT: Gibbs Fine-Tuning for Code Generation</t>
  </si>
  <si>
    <t>UnitCoder: Scalable Iterative Code Synthesis with Unit Test Guidance</t>
  </si>
  <si>
    <t>Relational Norms for Human-AI Cooperation</t>
  </si>
  <si>
    <t>Fate: Fast Edge Inference of Mixture-of-Experts Models via Cross-Layer Gate</t>
  </si>
  <si>
    <t>Exploring Large Language Models in Healthcare: Insights into Corpora Sources, Customization Strategies, and Evaluation Metrics</t>
  </si>
  <si>
    <t>ADO: Automatic Data Optimization for Inputs in LLM Prompts</t>
  </si>
  <si>
    <t>HARBOR: Exploring Persona Dynamics in Multi-Agent Competition</t>
  </si>
  <si>
    <t>Intelligent Mobile AI-Generated Content Services via Interactive Prompt Engineering and Dynamic Service Provisioning</t>
  </si>
  <si>
    <t>A Survey of Automatic Prompt Engineering: An Optimization Perspective</t>
  </si>
  <si>
    <t>SafeChain: Safety of Language Models with Long Chain-of-Thought Reasoning Capabilities</t>
  </si>
  <si>
    <t>BaxBench: Can LLMs Generate Correct and Secure Backends?</t>
  </si>
  <si>
    <t>Assessing Correctness in LLM-Based Code Generation via Uncertainty Estimation</t>
  </si>
  <si>
    <t>SmartLLM: Smart Contract Auditing using Custom Generative AI</t>
  </si>
  <si>
    <t>AGrail: A Lifelong Agent Guardrail with Effective and Adaptive Safety Detection</t>
  </si>
  <si>
    <t>CCJA: Context-Coherent Jailbreak Attack for Aligned Large Language Models</t>
  </si>
  <si>
    <t>Biases in Edge Language Models: Detection, Analysis, and Mitigation</t>
  </si>
  <si>
    <t>Evaluating the Performance of the DeepSeek Model in Confidential Computing Environment</t>
  </si>
  <si>
    <t>Code-Vision: Evaluating Multimodal LLMs Logic Understanding and Code Generation Capabilities</t>
  </si>
  <si>
    <t>Prompting in the Dark: Assessing Human Performance in Prompt Engineering for Data Labeling When Gold Labels Are Absent</t>
  </si>
  <si>
    <t>SURGE: On the Potential of Large Language Models as General-Purpose Surrogate Code Executors</t>
  </si>
  <si>
    <t>G-Safeguard: A Topology-Guided Security Lens and Treatment on LLM-based Multi-agent Systems</t>
  </si>
  <si>
    <t>Primus: A Pioneering Collection of Open-Source Datasets for Cybersecurity LLM Training</t>
  </si>
  <si>
    <t>Automated Visualization Code Synthesis via Multi-Path Reasoning and Feedback-Driven Optimization</t>
  </si>
  <si>
    <t>Ramp Up NTT in Record Time using GPU-Accelerated Algorithms and LLM-based Code Generation</t>
  </si>
  <si>
    <t>An Interpretable Automated Mechanism Design Framework with Large Language Models</t>
  </si>
  <si>
    <t>Performance Review on LLM for solving leetcode problems</t>
  </si>
  <si>
    <t>Diversified Sampling Improves Scaling LLM inference</t>
  </si>
  <si>
    <t>Empirical evaluation of LLMs in predicting fixes of Configuration bugs in Smart Home System</t>
  </si>
  <si>
    <t>Prompt Inject Detection with Generative Explanation as an Investigative Tool</t>
  </si>
  <si>
    <t>1bit-Merging: Dynamic Quantized Merging for Large Language Models</t>
  </si>
  <si>
    <t>D-CIPHER: Dynamic Collaborative Intelligent Multi-Agent System with Planner and Heterogeneous Executors for Offensive Security</t>
  </si>
  <si>
    <t>PCGRLLM: Large Language Model-Driven Reward Design for Procedural Content Generation Reinforcement Learning</t>
  </si>
  <si>
    <t>Evaluating improvements on using Large Language Models (LLMs) for property extraction in the Open Research Knowledge Graph (ORKG)</t>
  </si>
  <si>
    <t>Developing Conversational Speech Systems for Robots to Detect Speech Biomarkers of Cognition in People Living with Dementia</t>
  </si>
  <si>
    <t>CoCoEvo: Co-Evolution of Programs and Test Cases to Enhance Code Generation</t>
  </si>
  <si>
    <t>Ten Challenging Problems in Federated Foundation Models</t>
  </si>
  <si>
    <t>Named entity recognition for Serbian legal documents: Design, methodology and dataset development</t>
  </si>
  <si>
    <t>Translating Common Security Assertions Across Processor Designs: A RISC-V Case Study</t>
  </si>
  <si>
    <t>ChatIoT: Large Language Model-based Security Assistant for Internet of Things with Retrieval-Augmented Generation</t>
  </si>
  <si>
    <t>Has My System Prompt Been Used? Large Language Model Prompt Membership Inference</t>
  </si>
  <si>
    <t>The Ann Arbor Architecture for Agent-Oriented Programming</t>
  </si>
  <si>
    <t>AgentGuard: Repurposing Agentic Orchestrator for Safety Evaluation of Tool Orchestration</t>
  </si>
  <si>
    <t>QueryAttack: Jailbreaking Aligned Large Language Models Using Structured Non-natural Query Language</t>
  </si>
  <si>
    <t>Medicine on the Edge: Comparative Performance Analysis of On-Device LLMs for Clinical Reasoning</t>
  </si>
  <si>
    <t>Unit Testing Past vs. Present: Examining LLMs' Impact on Defect Detection and Efficiency</t>
  </si>
  <si>
    <t>Exploring the Needs of Practising Musicians in Co-Creative AI Through Co-Design</t>
  </si>
  <si>
    <t>RefineCoder: Iterative Improving of Large Language Models via Adaptive Critique Refinement for Code Generation</t>
  </si>
  <si>
    <t>Trust at Your Own Peril: A Mixed Methods Exploration of the Ability of Large Language Models to Generate Expert-Like Systems Engineering Artifacts and a Characterization of Failure Modes</t>
  </si>
  <si>
    <t>CRANE: Reasoning with constrained LLM generation</t>
  </si>
  <si>
    <t>Knowledge-Enhanced Program Repair for Data Science Code</t>
  </si>
  <si>
    <t>Application Modernization with LLMs: Addressing Core Challenges in Reliability, Security, and Quality</t>
  </si>
  <si>
    <t>3D-Grounded Vision-Language Framework for Robotic Task Planning: Automated Prompt Synthesis and Supervised Reasoning</t>
  </si>
  <si>
    <t>Generative AI for Internet of Things Security: Challenges and Opportunities</t>
  </si>
  <si>
    <t>Copilot Arena: A Platform for Code LLM Evaluation in the Wild</t>
  </si>
  <si>
    <t>Intention is All You Need: Refining Your Code from Your Intention</t>
  </si>
  <si>
    <t>Commercial LLM Agents Are Already Vulnerable to Simple Yet Dangerous Attacks</t>
  </si>
  <si>
    <t>Compromising Honesty and Harmlessness in Language Models via Deception Attacks</t>
  </si>
  <si>
    <t>Enhancing LLM Character-Level Manipulation via Divide and Conquer</t>
  </si>
  <si>
    <t>From PowerPoint UI Sketches to Web-Based Applications: Pattern-Driven Code Generation for GIS Dashboard Development Using Knowledge-Augmented LLMs, Context-Aware Visual Prompting, and the React Framework</t>
  </si>
  <si>
    <t>Hookpad Aria: A Copilot for Songwriters</t>
  </si>
  <si>
    <t>Foundation Models in Computational Pathology: A Review of Challenges, Opportunities, and Impact</t>
  </si>
  <si>
    <t>Distributed Approach to Haskell Based Applications Refactoring with LLMs Based Multi-Agent Systems</t>
  </si>
  <si>
    <t>SymGPT: Auditing Smart Contracts via Combining Symbolic Execution with Large Language Models</t>
  </si>
  <si>
    <t>JBShield: Defending Large Language Models from Jailbreak Attacks through Activated Concept Analysis and Manipulation</t>
  </si>
  <si>
    <t>On Iterative Evaluation and Enhancement of Code Quality Using GPT-4o</t>
  </si>
  <si>
    <t>Proceedings 40th International Conference on Logic Programming</t>
  </si>
  <si>
    <t>Fairness in Agentic AI: A Unified Framework for Ethical and Equitable Multi-Agent System</t>
  </si>
  <si>
    <t>Rethinking Fine-Tuning when Scaling Test-Time Compute: Limiting Confidence Improves Mathematical Reasoning</t>
  </si>
  <si>
    <t>Bridging LLM-Generated Code and Requirements: Reverse Generation technique and SBC Metric for Developer Insights</t>
  </si>
  <si>
    <t>CodeI/O: Condensing Reasoning Patterns via Code Input-Output Prediction</t>
  </si>
  <si>
    <t>MGPATH: Vision-Language Model with Multi-Granular Prompt Learning for Few-Shot WSI Classification</t>
  </si>
  <si>
    <t>Verifying LLM-Generated Code in the Context of Software Verification with Ada/SPARK</t>
  </si>
  <si>
    <t>BenchMAX: A Comprehensive Multilingual Evaluation Suite for Large Language Models</t>
  </si>
  <si>
    <t>Great Power Brings Great Responsibility: Personalizing Conversational AI for Diverse Problem-Solvers</t>
  </si>
  <si>
    <t>EvoFlow: Evolving Diverse Agentic Workflows On The Fly</t>
  </si>
  <si>
    <t>Automated Consistency Analysis of LLMs</t>
  </si>
  <si>
    <t>Autonomous Deep Agent</t>
  </si>
  <si>
    <t>Boosting Self-Efficacy and Performance of Large Language Models via Verbal Efficacy Stimulations</t>
  </si>
  <si>
    <t>CSR-Bench: Benchmarking LLM Agents in Deployment of Computer Science Research Repositories</t>
  </si>
  <si>
    <t>Scaling Public Health Text Annotation: Zero-Shot Learning vs. Crowdsourcing for Improved Efficiency and Labeling Accuracy</t>
  </si>
  <si>
    <t>Towards Copyright Protection for Knowledge Bases of Retrieval-augmented Language Models via Reasoning</t>
  </si>
  <si>
    <t>AiRacleX: Automated Detection of Price Oracle Manipulations via LLM-Driven Knowledge Mining and Prompt Generation</t>
  </si>
  <si>
    <t>Can LLMs Replace Human Evaluators? An Empirical Study of LLM-as-a-Judge in Software Engineering</t>
  </si>
  <si>
    <t>Repository-level Code Search with Neural Retrieval Methods</t>
  </si>
  <si>
    <t>SnipGen: A Mining Repository Framework for Evaluating LLMs for Code</t>
  </si>
  <si>
    <t>Cardiverse: Harnessing LLMs for Novel Card Game Prototyping</t>
  </si>
  <si>
    <t>What I cannot execute, I do not understand: Training and Evaluating LLMs on Program Execution Traces</t>
  </si>
  <si>
    <t>LessLeak-Bench: A First Investigation of Data Leakage in LLMs Across 83 Software Engineering Benchmarks</t>
  </si>
  <si>
    <t>LLMs in Software Security: A Survey of Vulnerability Detection Techniques and Insights</t>
  </si>
  <si>
    <t>Mitigating Sensitive Information Leakage in LLMs4Code through Machine Unlearning</t>
  </si>
  <si>
    <t>Benchmarking Prompt Engineering Techniques for Secure Code Generation with GPT Models</t>
  </si>
  <si>
    <t>Visual Text Mining with Progressive Taxonomy Construction for Environmental Studies</t>
  </si>
  <si>
    <t>A Survey on Explainable Deep Reinforcement Learning</t>
  </si>
  <si>
    <t>KMI: A Dataset of Korean Motivational Interviewing Dialogues for Psychotherapy</t>
  </si>
  <si>
    <t>CODESIM: Multi-Agent Code Generation and Problem Solving through Simulation-Driven Planning and Debugging</t>
  </si>
  <si>
    <t>IllusionCAPTCHA: A CAPTCHA based on Visual Illusion</t>
  </si>
  <si>
    <t>Refining Integration-by-Parts Reduction of Feynman Integrals with Machine Learning</t>
  </si>
  <si>
    <t>CodeSCM: Causal Analysis for Multi-Modal Code Generation</t>
  </si>
  <si>
    <t>Mobile Network-specialized Large Language Models for 6G: Architectures, Innovations, Challenges, and Future Trends</t>
  </si>
  <si>
    <t>nvAgent: Automated Data Visualization from Natural Language via Collaborative Agent Workflow</t>
  </si>
  <si>
    <t>Survey on AI-Generated Media Detection: From Non-MLLM to MLLM</t>
  </si>
  <si>
    <t>Classification or Prompting: A Case Study on Legal Requirements Traceability</t>
  </si>
  <si>
    <t>Studying How Configurations Impact Code Generation in LLMs: the Case of ChatGPT</t>
  </si>
  <si>
    <t>STRIDE: Automating Reward Design, Deep Reinforcement Learning Training and Feedback Optimization in Humanoid Robotics Locomotion</t>
  </si>
  <si>
    <t>Frontend Diffusion: Empowering Self-Representation of Junior Researchers and Designers Through Multi-agent System</t>
  </si>
  <si>
    <t>A Survey on Backdoor Threats in Large Language Models (LLMs): Attacks, Defenses, and Evaluations</t>
  </si>
  <si>
    <t>Can LLMs Hack Enterprise Networks? Autonomous Assumed Breach Penetration-Testing Active Directory Networks</t>
  </si>
  <si>
    <t>Reformulation for Pretraining Data Augmentation</t>
  </si>
  <si>
    <t>Automating a Complete Software Test Process Using LLMs: An Automotive Case Study</t>
  </si>
  <si>
    <t>Automated Microservice Pattern Instance Detection Using Infrastructure-as-Code Artifacts and Large Language Models</t>
  </si>
  <si>
    <t>Large Language Models in Healthcare</t>
  </si>
  <si>
    <t>Position: Editing Large Language Models Poses Serious Safety Risks</t>
  </si>
  <si>
    <t>COSMosFL: Ensemble of Small Language Models for Fault Localisation</t>
  </si>
  <si>
    <t>Aero-LLM: A Distributed Framework for Secure UAV Communication and Intelligent Decision-Making</t>
  </si>
  <si>
    <t>SensorChat: Answering Qualitative and Quantitative Questions during Long-Term Multimodal Sensor Interactions</t>
  </si>
  <si>
    <t>A Contemporary Survey of Large Language Model Assisted Program Analysis</t>
  </si>
  <si>
    <t>Swarm Characteristic Classification using Robust Neural Networks with Optimized Controllable Inputs</t>
  </si>
  <si>
    <t>COFFE: A Code Efficiency Benchmark for Code Generation</t>
  </si>
  <si>
    <t>Teaching Language Models to Critique via Reinforcement Learning</t>
  </si>
  <si>
    <t>LLMs can be easily Confused by Instructional Distractions</t>
  </si>
  <si>
    <t>Large Language Model Adversarial Landscape Through the Lens of Attack Objectives</t>
  </si>
  <si>
    <t>Exploring the Security Threats of Knowledge Base Poisoning in Retrieval-Augmented Code Generation</t>
  </si>
  <si>
    <t>Enhancing Reasoning to Adapt Large Language Models for Domain-Specific Applications</t>
  </si>
  <si>
    <t>A Systematic Approach for Assessing Large Language Models' Test Case Generation Capability</t>
  </si>
  <si>
    <t>Overcoming Vision Language Model Challenges in Diagram Understanding: A Proof-of-Concept with XML-Driven Large Language Models Solutions</t>
  </si>
  <si>
    <t>KDA: A Knowledge-Distilled Attacker for Generating Diverse Prompts to Jailbreak LLMs</t>
  </si>
  <si>
    <t>Harnessing Large Language Models for Curated Code Reviews</t>
  </si>
  <si>
    <t>Knowledge Distillation from Large Language Models for Household Energy Modeling</t>
  </si>
  <si>
    <t>PICBench: Benchmarking LLMs for Photonic Integrated Circuits Design</t>
  </si>
  <si>
    <t>A case for specialisation in non-human entities</t>
  </si>
  <si>
    <t>FACTER: Fairness-Aware Conformal Thresholding and Prompt Engineering for Enabling Fair LLM-Based Recommender Systems</t>
  </si>
  <si>
    <t>Too Noisy To Learn: Enhancing Data Quality for Code Review Comment Generation</t>
  </si>
  <si>
    <t>From Accidents to Insights: Leveraging Multimodal Data for Scenario-Driven ADS Testing</t>
  </si>
  <si>
    <t>LLMSecConfig: An LLM-Based Approach for Fixing Software Container Misconfigurations</t>
  </si>
  <si>
    <t>Using ChatGPT to refine draft conceptual schemata in supply-driven design of multidimensional cubes</t>
  </si>
  <si>
    <t>FinBloom: Knowledge Grounding Large Language Model with Real-time Financial Data</t>
  </si>
  <si>
    <t>Robust and Secure Code Watermarking for Large Language Models via ML/Crypto Codesign</t>
  </si>
  <si>
    <t>Adversarial ML Problems Are Getting Harder to Solve and to Evaluate</t>
  </si>
  <si>
    <t>Rule-ATT&amp;CK Mapper (RAM): Mapping SIEM Rules to TTPs Using LLMs</t>
  </si>
  <si>
    <t>SCALM: Detecting Bad Practices in Smart Contracts Through LLMs</t>
  </si>
  <si>
    <t>From Words to Collisions: LLM-Guided Evaluation and Adversarial Generation of Safety-Critical Driving Scenarios</t>
  </si>
  <si>
    <t>OverThink: Slowdown Attacks on Reasoning LLMs</t>
  </si>
  <si>
    <t>Reusing Embeddings: Reproducible Reward Model Research in Large Language Model Alignment without GPUs</t>
  </si>
  <si>
    <t>CodeSteer: Symbolic-Augmented Language Models via Code/Text Guidance</t>
  </si>
  <si>
    <t>Can LLMs Maintain Fundamental Abilities under KV Cache Compression?</t>
  </si>
  <si>
    <t>LLMs for Generation of Architectural Components: An Exploratory Empirical Study in the Serverless World</t>
  </si>
  <si>
    <t>AI-Powered, But Power-Hungry? Energy Efficiency of LLM-Generated Code</t>
  </si>
  <si>
    <t>Process-Supervised Reinforcement Learning for Code Generation</t>
  </si>
  <si>
    <t>Topic-FlipRAG: Topic-Orientated Adversarial Opinion Manipulation Attacks to Retrieval-Augmented Generation Models</t>
  </si>
  <si>
    <t>Firewalls to Secure Dynamic LLM Agentic Networks</t>
  </si>
  <si>
    <t>Security and Quality in LLM-Generated Code: A Multi-Language, Multi-Model Analysis</t>
  </si>
  <si>
    <t>Next Steps in LLM-Supported Java Verification</t>
  </si>
  <si>
    <t>PlotGen: Multi-Agent LLM-based Scientific Data Visualization via Multimodal Feedback</t>
  </si>
  <si>
    <t>LoRA-One: One-Step Full Gradient Could Suffice for Fine-Tuning Large Language Models, Provably and Efficiently</t>
  </si>
  <si>
    <t>Logits are All We Need to Adapt Closed Models</t>
  </si>
  <si>
    <t>LLM-TA: An LLM-Enhanced Thematic Analysis Pipeline for Transcripts from Parents of Children with Congenital Heart Disease</t>
  </si>
  <si>
    <t>Agentic Bug Reproduction for Effective Automated Program Repair at Google</t>
  </si>
  <si>
    <t>SE Arena: An Interactive Platform for Evaluating Foundation Models in Software Engineering</t>
  </si>
  <si>
    <t>A Framework for Double-Blind Federated Adaptation of Foundation Models</t>
  </si>
  <si>
    <t>Skewed Memorization in Large Language Models: Quantification and Decomposition</t>
  </si>
  <si>
    <t>Tool Unlearning for Tool-Augmented LLMs</t>
  </si>
  <si>
    <t>Toward Neurosymbolic Program Comprehension</t>
  </si>
  <si>
    <t>Analysis of Student-LLM Interaction in a Software Engineering Project</t>
  </si>
  <si>
    <t>LLM-based event log analysis techniques: A survey</t>
  </si>
  <si>
    <t>Enhancing Code Consistency in AI Research with Large Language Models and Retrieval-Augmented Generation</t>
  </si>
  <si>
    <t>Social media polarization during conflict: Insights from an ideological stance dataset on Israel-Palestine Reddit comments</t>
  </si>
  <si>
    <t>From Few to Many: Self-Improving Many-Shot Reasoners Through Iterative Optimization and Generation</t>
  </si>
  <si>
    <t>Streamlining Security Vulnerability Triage with Large Language Models</t>
  </si>
  <si>
    <t>SOK: Exploring Hallucinations and Security Risks in AI-Assisted Software Development with Insights for LLM Deployment</t>
  </si>
  <si>
    <t>Importing Phantoms: Measuring LLM Package Hallucination Vulnerabilities</t>
  </si>
  <si>
    <t>Enhancing Code Generation for Low-Resource Languages: No Silver Bullet</t>
  </si>
  <si>
    <t>Autonomous Legacy Web Application Upgrades Using a Multi-Agent System</t>
  </si>
  <si>
    <t>Synthetic User Behavior Sequence Generation with Large Language Models for Smart Homes</t>
  </si>
  <si>
    <t>Analysis of LLMs vs Human Experts in Requirements Engineering</t>
  </si>
  <si>
    <t>PSyDUCK: Training-Free Steganography for Latent Diffusion</t>
  </si>
  <si>
    <t>Large Language Models as Common-Sense Heuristics</t>
  </si>
  <si>
    <t>Cogito, ergo sum: A Neurobiologically-Inspired Cognition-Memory-Growth System for Code Generation</t>
  </si>
  <si>
    <t>Jailbreaking LLMs' Safeguard with Universal Magic Words for Text Embedding Models</t>
  </si>
  <si>
    <t>Semantic Web and Creative AI -- A Technical Report from ISWS 2023</t>
  </si>
  <si>
    <t>Joint Optimization of Prompt Security and System Performance in Edge-Cloud LLM Systems</t>
  </si>
  <si>
    <t>Leveraging LLM Agents for Automated Optimization Modeling for SASP Problems: A Graph-RAG based Approach</t>
  </si>
  <si>
    <t>Invisible Traces: Using Hybrid Fingerprinting to identify underlying LLMs in GenAI Apps</t>
  </si>
  <si>
    <t>Exploring Potential Prompt Injection Attacks in Federated Military LLMs and Their Mitigation</t>
  </si>
  <si>
    <t>CLEAR: Cue Learning using Evolution for Accurate Recognition Applied to Sustainability Data Extraction</t>
  </si>
  <si>
    <t>Exploring Audio Editing Features as User-Centric Privacy Defenses Against Large Language Model(LLM) Based Emotion Inference Attacks</t>
  </si>
  <si>
    <t>BounTCHA: A CAPTCHA Utilizing Boundary Identification in Guided Generative AI-extended Videos</t>
  </si>
  <si>
    <t>Enhancing Large Language Model Efficiencyvia Symbolic Compression: A Formal Approach Towards Interpretability</t>
  </si>
  <si>
    <t>Statistical multi-metric evaluation and visualization of LLM system predictive performance</t>
  </si>
  <si>
    <t>ChatGPT vs. DeepSeek: A Comparative Study on AI-Based Code Generation</t>
  </si>
  <si>
    <t>Panacea: Mitigating Harmful Fine-tuning for Large Language Models via Post-fine-tuning Perturbation</t>
  </si>
  <si>
    <t>o3-mini vs DeepSeek-R1: Which One is Safer?</t>
  </si>
  <si>
    <t>Towards Recommender Systems LLMs Playground (RecSysLLMsP): Exploring Polarization and Engagement in Simulated Social Networks</t>
  </si>
  <si>
    <t>Fault Localization via Fine-tuning Large Language Models with Mutation Generated Stack Traces</t>
  </si>
  <si>
    <t>Empirical Research on Utilizing LLM-based Agents for Automated Bug Fixing via LangGraph</t>
  </si>
  <si>
    <t>GLLM: Self-Corrective G-Code Generation using Large Language Models with User Feedback</t>
  </si>
  <si>
    <t>Automated Refactoring of Non-Idiomatic Python Code: A Differentiated Replication with LLMs</t>
  </si>
  <si>
    <t>Large Language Model Critics for Execution-Free Evaluation of Code Changes</t>
  </si>
  <si>
    <t>LLM-AutoDiff: Auto-Differentiate Any LLM Workflow</t>
  </si>
  <si>
    <t>Implementation of a Generative AI Assistant in K-12 Education: The CyberScholar Initiative</t>
  </si>
  <si>
    <t>Comparing Human and LLM Generated Code: The Jury is Still Out!</t>
  </si>
  <si>
    <t>SafeRAG: Benchmarking Security in Retrieval-Augmented Generation of Large Language Model</t>
  </si>
  <si>
    <t>Indiana Jones: There Are Always Some Useful Ancient Relics</t>
  </si>
  <si>
    <t>WinClick: GUI Grounding with Multimodal Large Language Models</t>
  </si>
  <si>
    <t>GraphICL: Unlocking Graph Learning Potential in LLMs through Structured Prompt Design</t>
  </si>
  <si>
    <t>How well can LLMs Grade Essays in Arabic?</t>
  </si>
  <si>
    <t>MultiMend: Multilingual Program Repair with Context Augmentation and Multi-Hunk Patch Generation</t>
  </si>
  <si>
    <t>Programming by Examples Meets Historical Linguistics: A Large Language Model Based Approach to Sound Law Induction</t>
  </si>
  <si>
    <t>PATCH: Empowering Large Language Model with Programmer-Intent Guidance and Collaborative-Behavior Simulation for Automatic Bug Fixing</t>
  </si>
  <si>
    <t>On the Feasibility of Using LLMs to Autonomously Execute Multi-host Network Attacks</t>
  </si>
  <si>
    <t>CoCoNUT: Structural Code Understanding does not fall out of a tree</t>
  </si>
  <si>
    <t>Generative AI Uses and Risks for Knowledge Workers in a Science Organization</t>
  </si>
  <si>
    <t>Leveraging multi-task learning to improve the detection of SATD and vulnerability</t>
  </si>
  <si>
    <t>FDLLM: A Dedicated Detector for Black-Box LLMs Fingerprinting</t>
  </si>
  <si>
    <t>Advancing Generative Artificial Intelligence and Large Language Models for Demand Side Management with Internet of Electric Vehicles</t>
  </si>
  <si>
    <t>Evaluating an LLM-Powered Chatbot for Cognitive Restructuring: Insights from Mental Health Professionals</t>
  </si>
  <si>
    <t>From Bugs to Benefits: Improving User Stories by Leveraging Crowd Knowledge with CrUISE-AC</t>
  </si>
  <si>
    <t>BitsAI-CR: Automated Code Review via LLM in Practice</t>
  </si>
  <si>
    <t>Deepfake Technology Unveiled: The Commoditization of AI and Its Impact on Digital Trust</t>
  </si>
  <si>
    <t>DarkMind: Latent Chain-of-Thought Backdoor in Customized LLMs</t>
  </si>
  <si>
    <t>Boundary Value Test Input Generation Using Prompt Engineering with LLMs: Fault Detection and Coverage Analysis</t>
  </si>
  <si>
    <t>Code Change Intention, Development Artifact and History Vulnerability: Putting Them Together for Vulnerability Fix Detection by LLM</t>
  </si>
  <si>
    <t>A Zero-Shot LLM Framework for Automatic Assignment Grading in Higher Education</t>
  </si>
  <si>
    <t>Jailbreak-AudioBench: In-Depth Evaluation and Analysis of Jailbreak Threats for Large Audio Language Models</t>
  </si>
  <si>
    <t>An Empirical Study of Retrieval-Augmented Code Generation: Challenges and Opportunities</t>
  </si>
  <si>
    <t>CAPRAG: A Large Language Model Solution for Customer Service and Automatic Reporting using Vector and Graph Retrieval-Augmented Generation</t>
  </si>
  <si>
    <t>Pseudocode-Injection Magic: Enabling LLMs to Tackle Graph Computational Tasks</t>
  </si>
  <si>
    <t>LVFace: Progressive Cluster Optimization for Large Vision Models in Face Recognition</t>
  </si>
  <si>
    <t>Chain of Grounded Objectives: Bridging Process and Goal-oriented Prompting for Code Generation</t>
  </si>
  <si>
    <t>Exploring GPT's Ability as a Judge in Music Understanding</t>
  </si>
  <si>
    <t>Generative AI Misuse Potential in Cyber Security Education: A Case Study of a UK Degree Program</t>
  </si>
  <si>
    <t>Refining Input Guardrails: Enhancing LLM-as-a-Judge Efficiency Through Chain-of-Thought Fine-Tuning and Alignment</t>
  </si>
  <si>
    <t>Paradigm-Based Automatic HDL Code Generation Using LLMs</t>
  </si>
  <si>
    <t>Correctness Assessment of Code Generated by Large Language Models Using Internal Representations</t>
  </si>
  <si>
    <t>Revisit Self-Debugging with Self-Generated Tests for Code Generation</t>
  </si>
  <si>
    <t>Network-informed Prompt Engineering against Organized Astroturf Campaigns under Extreme Class Imbalance</t>
  </si>
  <si>
    <t>Conversation Progress Guide : UI System for Enhancing Self-Efficacy in Conversational AI</t>
  </si>
  <si>
    <t>LuxVeri at GenAI Detection Task 3: Cross-Domain Detection of AI-Generated Text Using Inverse Perplexity-Weighted Ensemble of Fine-Tuned Transformer Models</t>
  </si>
  <si>
    <t>AdaServe: Accelerating Multi-SLO LLM Serving with SLO-Customized Speculative Decoding</t>
  </si>
  <si>
    <t>ALoFTRAG: Automatic Local Fine Tuning for Retrieval Augmented Generation</t>
  </si>
  <si>
    <t>LLM-Agents Driven Automated Simulation Testing and Analysis of small Uncrewed Aerial Systems</t>
  </si>
  <si>
    <t>Trustformer: A Trusted Federated Transformer</t>
  </si>
  <si>
    <t>Conversation Routines: A Prompt Engineering Framework for Task-Oriented Dialog Systems</t>
  </si>
  <si>
    <t>MyGO Multiplex CoT: A Method for Self-Reflection in Large Language Models via Double Chain of Thought Thinking</t>
  </si>
  <si>
    <t>Consolidating TinyML Lifecycle with Large Language Models: Reality, Illusion, or Opportunity?</t>
  </si>
  <si>
    <t>QualityFlow: An Agentic Workflow for Program Synthesis Controlled by LLM Quality Checks</t>
  </si>
  <si>
    <t>Towards Advancing Code Generation with Large Language Models: A Research Roadmap</t>
  </si>
  <si>
    <t>GREEN-CODE: Learning to Optimize Energy Efficiency in LLM-based Code Generation</t>
  </si>
  <si>
    <t>ChaosEater: Fully Automating Chaos Engineering with Large Language Models</t>
  </si>
  <si>
    <t>Can Safety Fine-Tuning Be More Principled? Lessons Learned from Cybersecurity</t>
  </si>
  <si>
    <t>Musical Agent Systems: MACAT and MACataRT</t>
  </si>
  <si>
    <t>CLOFAI: A Dataset of Real And Fake Image Classification Tasks for Continual Learning</t>
  </si>
  <si>
    <t>A Generative Security Application Engineering Curriculum</t>
  </si>
  <si>
    <t>Energy Efficiency Maximization for Movable Antenna-Enhanced System Based on Statistical CSI</t>
  </si>
  <si>
    <t>MedFILIP: Medical Fine-grained Language-Image Pre-training</t>
  </si>
  <si>
    <t>AI/ML Based Detection and Categorization of Covert Communication in IPv6 Network</t>
  </si>
  <si>
    <t>Test Wars: A Comparative Study of SBST, Symbolic Execution, and LLM-Based Approaches to Unit Test Generation</t>
  </si>
  <si>
    <t>Understanding the Effectiveness of LLMs in Automated Self-Admitted Technical Debt Repayment</t>
  </si>
  <si>
    <t>SOP-Agent: Empower General Purpose AI Agent with Domain-Specific SOPs</t>
  </si>
  <si>
    <t>Cueless EEG imagined speech for subject identification: dataset and benchmarks</t>
  </si>
  <si>
    <t>Simulated Interactive Debugging</t>
  </si>
  <si>
    <t>Authenticated Delegation and Authorized AI Agents</t>
  </si>
  <si>
    <t>Fun-tuning: Characterizing the Vulnerability of Proprietary LLMs to Optimization-based Prompt Injection Attacks via the Fine-Tuning Interface</t>
  </si>
  <si>
    <t>Exploring the Inquiry-Diagnosis Relationship with Advanced Patient Simulators</t>
  </si>
  <si>
    <t>Testing Refactoring Engine via Historical Bug Report driven LLM</t>
  </si>
  <si>
    <t>Enhancing Generalization in Chain of Thought Reasoning for Smaller Models</t>
  </si>
  <si>
    <t>Towards Semantics Lifting for Scientific Computing: A Case Study on FFT</t>
  </si>
  <si>
    <t>HAFix: History-Augmented Large Language Models for Bug Fixing</t>
  </si>
  <si>
    <t>Disentangling Exploration of Large Language Models by Optimal Exploitation</t>
  </si>
  <si>
    <t>Text-Diffusion Red-Teaming of Large Language Models: Unveiling Harmful Behaviors with Proximity Constraints</t>
  </si>
  <si>
    <t>A Driver Advisory System Based on Large Language Model for High-speed Train</t>
  </si>
  <si>
    <t>CWEval: Outcome-driven Evaluation on Functionality and Security of LLM Code Generation</t>
  </si>
  <si>
    <t>OptiChat: Bridging Optimization Models and Practitioners with Large Language Models</t>
  </si>
  <si>
    <t>Leveraging Metamemory Mechanisms for Enhanced Data-Free Code Generation in LLMs</t>
  </si>
  <si>
    <t>The Invisible Hand: Unveiling Provider Bias in Large Language Models for Code Generation</t>
  </si>
  <si>
    <t>CodeCoR: An LLM-Based Self-Reflective Multi-Agent Framework for Code Generation</t>
  </si>
  <si>
    <t>Gandalf the Red: Adaptive Security for LLMs</t>
  </si>
  <si>
    <t>Evaluating Computational Accuracy of Large Language Models in Numerical Reasoning Tasks for Healthcare Applications</t>
  </si>
  <si>
    <t>Lessons From Red Teaming 100 Generative AI Products</t>
  </si>
  <si>
    <t>Exploring and Mitigating Adversarial Manipulation of Voting-Based Leaderboards</t>
  </si>
  <si>
    <t>Evaluating Agent-based Program Repair at Google</t>
  </si>
  <si>
    <t>Enhancing LLM's Ability to Generate More Repository-Aware Unit Tests Through Precise Contextual Information Injection</t>
  </si>
  <si>
    <t>Initial Findings on Sensor based Open Vocabulary Activity Recognition via Text Embedding Inversion</t>
  </si>
  <si>
    <t>GestLLM: Advanced Hand Gesture Interpretation via Large Language Models for Human-Robot Interaction</t>
  </si>
  <si>
    <t>CDS: Knowledge Component-Driven Data Synthesis Guided by Cognitive Diagnosis Theory</t>
  </si>
  <si>
    <t>Protego: Detecting Adversarial Examples for Vision Transformers via Intrinsic Capabilities</t>
  </si>
  <si>
    <t>Unveiling Code Clone Patterns in Open Source VR Software: An Empirical Study</t>
  </si>
  <si>
    <t>An efficient approach to represent enterprise web application structure using Large Language Model in the service of Intelligent Quality Engineering</t>
  </si>
  <si>
    <t>AIOpsLab: A Holistic Framework to Evaluate AI Agents for Enabling Autonomous Clouds</t>
  </si>
  <si>
    <t>MPCache: MPC-Friendly KV Cache Eviction for Efficient Private Large Language Model Inference</t>
  </si>
  <si>
    <t>MiniRAG: Towards Extremely Simple Retrieval-Augmented Generation</t>
  </si>
  <si>
    <t>TAPO: Task-Referenced Adaptation for Prompt Optimization</t>
  </si>
  <si>
    <t>A Foundational Generative Model for Breast Ultrasound Image Analysis</t>
  </si>
  <si>
    <t>Hold On! Is My Feedback Useful? Evaluating the Usefulness of Code Review Comments</t>
  </si>
  <si>
    <t>A Comprehensive Evaluation of Large Language Models on Mental Illnesses in Arabic Context</t>
  </si>
  <si>
    <t>Scaffolding Creativity: Integrating Generative AI Tools and Real-world Experiences in Business Education</t>
  </si>
  <si>
    <t>Guided Code Generation with LLMs: A Multi-Agent Framework for Complex Code Tasks</t>
  </si>
  <si>
    <t>ChartCoder: Advancing Multimodal Large Language Model for Chart-to-Code Generation</t>
  </si>
  <si>
    <t>Large Language Models for Bioinformatics</t>
  </si>
  <si>
    <t>CodEv: An Automated Grading Framework Leveraging Large Language Models for Consistent and Constructive Feedback</t>
  </si>
  <si>
    <t>BioAgents: Democratizing Bioinformatics Analysis with Multi-Agent Systems</t>
  </si>
  <si>
    <t>Hermit Kingdom Through the Lens of Multiple Perspectives: A Case Study of LLM Hallucination on North Korea</t>
  </si>
  <si>
    <t>Prompt engineering and its implications on the energy consumption of Large Language Models</t>
  </si>
  <si>
    <t>Dafny as Verification-Aware Intermediate Language for Code Generation</t>
  </si>
  <si>
    <t>Model Inversion in Split Learning for Personalized LLMs: New Insights from Information Bottleneck Theory</t>
  </si>
  <si>
    <t>Infecting Generative AI With Viruses</t>
  </si>
  <si>
    <t>FairCoder: Evaluating Social Bias of LLMs in Code Generation</t>
  </si>
  <si>
    <t>Bringing Order Amidst Chaos: On the Role of Artificial Intelligence in Secure Software Engineering</t>
  </si>
  <si>
    <t>Investigating Numerical Translation with Large Language Models</t>
  </si>
  <si>
    <t>Customizable LLM-Powered Chatbot for Behavioral Science Research</t>
  </si>
  <si>
    <t>HaVen: Hallucination-Mitigated LLM for Verilog Code Generation Aligned with HDL Engineers</t>
  </si>
  <si>
    <t>On Corrigibility and Alignment in Multi Agent Games</t>
  </si>
  <si>
    <t>Deriving Coding-Specific Sub-Models from LLMs using Resource-Efficient Pruning</t>
  </si>
  <si>
    <t>Harnessing Large Language Model for Virtual Reality Exploration Testing: A Case Study</t>
  </si>
  <si>
    <t>CallNavi, A Challenge and Empirical Study on LLM Function Calling and Routing</t>
  </si>
  <si>
    <t>Multimodal-to-Text Prompt Engineering in Large Language Models Using Feature Embeddings for GNSS Interference Characterization</t>
  </si>
  <si>
    <t>Knowledge Retrieval Based on Generative AI</t>
  </si>
  <si>
    <t>Do Code LLMs Understand Design Patterns?</t>
  </si>
  <si>
    <t>The Future of AI: Exploring the Potential of Large Concept Models</t>
  </si>
  <si>
    <t>Exploring Large Language Models for Semantic Analysis and Categorization of Android Malware</t>
  </si>
  <si>
    <t>Robotic Programmer: Video Instructed Policy Code Generation for Robotic Manipulation</t>
  </si>
  <si>
    <t>Sustainable and Intelligent Public Facility Failure Management System Based on Large Language Models</t>
  </si>
  <si>
    <t>LLM4CVE: Enabling Iterative Automated Vulnerability Repair with Large Language Models</t>
  </si>
  <si>
    <t>A Sequential Optimal Learning Approach to Automated Prompt Engineering in Large Language Models</t>
  </si>
  <si>
    <t>MADation: Face Morphing Attack Detection with Foundation Models</t>
  </si>
  <si>
    <t>ChronoLLM: A Framework for Customizing Large Language Model for Digital Twins generalization based on PyChrono</t>
  </si>
  <si>
    <t>Agreeing to Interact in Human-Robot Interaction using Large Language Models and Vision Language Models</t>
  </si>
  <si>
    <t>From Code to Compliance: Assessing ChatGPT's Utility in Designing an Accessible Webpage -- A Case Study</t>
  </si>
  <si>
    <t>CoReQA: Uncovering Potentials of Language Models in Code Repository Question Answering</t>
  </si>
  <si>
    <t>Practical Design and Benchmarking of Generative AI Applications for Surgical Billing and Coding</t>
  </si>
  <si>
    <t>Semantic Captioning: Benchmark Dataset and Graph-Aware Few-Shot In-Context Learning for SQL2Text</t>
  </si>
  <si>
    <t>FlippedRAG: Black-Box Opinion Manipulation Adversarial Attacks to Retrieval-Augmented Generation Models</t>
  </si>
  <si>
    <t>Design and implementation of tools to build an ontology of Security Requirements for Internet of Medical Things</t>
  </si>
  <si>
    <t>CodeVision: Detecting LLM-Generated Code Using 2D Token Probability Maps and Vision Models</t>
  </si>
  <si>
    <t>RTLSquad: Multi-Agent Based Interpretable RTL Design</t>
  </si>
  <si>
    <t>DeCon: Detecting Incorrect Assertions via Postconditions Generated by a Large Language Model</t>
  </si>
  <si>
    <t>Layer-Level Self-Exposure and Patch: Affirmative Token Mitigation for Jailbreak Attack Defense</t>
  </si>
  <si>
    <t>Cracks in The Stack: Hidden Vulnerabilities and Licensing Risks in LLM Pre-Training Datasets</t>
  </si>
  <si>
    <t>ToolHop: A Query-Driven Benchmark for Evaluating Large Language Models in Multi-Hop Tool Use</t>
  </si>
  <si>
    <t>RTLMarker: Protecting LLM-Generated RTL Copyright via a Hardware Watermarking Framework</t>
  </si>
  <si>
    <t>Can ChatGPT implement finite element models for geotechnical engineering applications?</t>
  </si>
  <si>
    <t>Leveraging Large Language Models and Machine Learning for Smart Contract Vulnerability Detection</t>
  </si>
  <si>
    <t>Human and Machine: How Software Engineers Perceive and Engage with AI-Assisted Code Reviews Compared to Their Peers</t>
  </si>
  <si>
    <t>Recursive Decomposition of Logical Thoughts: Framework for Superior Reasoning and Knowledge Propagation in Large Language Models</t>
  </si>
  <si>
    <t>PersonaAI: Leveraging Retrieval-Augmented Generation and Personalized Context for AI-Driven Digital Avatars</t>
  </si>
  <si>
    <t>Effective LLM-Driven Code Generation with Pythoness</t>
  </si>
  <si>
    <t>AGGA: A Dataset of Academic Guidelines for Generative AI and Large Language Models</t>
  </si>
  <si>
    <t>A Survey on Large Language Models with some Insights on their Capabilities and Limitations</t>
  </si>
  <si>
    <t>Practical Secure Inference Algorithm for Fine-tuned Large Language Model Based on Fully Homomorphic Encryption</t>
  </si>
  <si>
    <t>Auto-RT: Automatic Jailbreak Strategy Exploration for Red-Teaming Large Language Models</t>
  </si>
  <si>
    <t>Dynamic Scaling of Unit Tests for Code Reward Modeling</t>
  </si>
  <si>
    <t>Self-Refinement Strategies for LLM-based Product Attribute Value Extraction</t>
  </si>
  <si>
    <t>CodeElo: Benchmarking Competition-level Code Generation of LLMs with Human-comparable Elo Ratings</t>
  </si>
  <si>
    <t>Harnessing Multi-Agent LLMs for Complex Engineering Problem-Solving: A Framework for Senior Design Projects</t>
  </si>
  <si>
    <t>CySecBench: Generative AI-based CyberSecurity-focused Prompt Dataset for Benchmarking Large Language Models</t>
  </si>
  <si>
    <t>Beyond Text: Implementing Multimodal Large Language Model-Powered Multi-Agent Systems Using a No-Code Platform</t>
  </si>
  <si>
    <t>Unfolding the Headline: Iterative Self-Questioning for News Retrieval and Timeline Summarization</t>
  </si>
  <si>
    <t>IGGA: A Dataset of Industrial Guidelines and Policy Statements for Generative AIs</t>
  </si>
  <si>
    <t>Agentic Systems: A Guide to Transforming Industries with Vertical AI Agents</t>
  </si>
  <si>
    <t>Shifting-Merging: Secure, High-Capacity and Efficient Steganography via Large Language Models</t>
  </si>
  <si>
    <t>SPADE: Enhancing Adaptive Cyber Deception Strategies with Generative AI and Structured Prompt Engineering</t>
  </si>
  <si>
    <t>Labels Generated by Large Language Models Help Measure People's Empathy in Vitro</t>
  </si>
  <si>
    <t>Dynamics of Adversarial Attacks on Large Language Model-Based Search Engines</t>
  </si>
  <si>
    <t>Enabling New HDLs with Agents</t>
  </si>
  <si>
    <t>The Potential of LLMs in Automating Software Testing: From Generation to Reporting</t>
  </si>
  <si>
    <t>GPT-4 on Clinic Depression Assessment: An LLM-Based Pilot Study</t>
  </si>
  <si>
    <t>"I Recall the Past": Exploring How People Collaborate with Generative AI to Create Cultural Heritage Narratives</t>
  </si>
  <si>
    <t>SecBench: A Comprehensive Multi-Dimensional Benchmarking Dataset for LLMs in Cybersecurity</t>
  </si>
  <si>
    <t>Toward Intelligent and Secure Cloud: Large Language Model Empowered Proactive Defense</t>
  </si>
  <si>
    <t>Thinking Before Running! Efficient Code Generation with Thorough Exploration and Optimal Refinement</t>
  </si>
  <si>
    <t>HumanEval Pro and MBPP Pro: Evaluating Large Language Models on Self-invoking Code Generation</t>
  </si>
  <si>
    <t>Comparative Performance of Advanced NLP Models and LLMs in Multilingual Geo-Entity Detection</t>
  </si>
  <si>
    <t>The Synergy of Automated Pipelines with Prompt Engineering and Generative AI in Web Crawling</t>
  </si>
  <si>
    <t>The Impact of Prompt Programming on Function-Level Code Generation</t>
  </si>
  <si>
    <t>Enhancing Code LLMs with Reinforcement Learning in Code Generation: A Survey</t>
  </si>
  <si>
    <t>Distilling Desired Comments for Enhanced Code Review with Large Language Models</t>
  </si>
  <si>
    <t>On Adversarial Robustness of Language Models in Transfer Learning</t>
  </si>
  <si>
    <t>Extract Information from Hybrid Long Documents Leveraging LLMs: A Framework and Dataset</t>
  </si>
  <si>
    <t>FreStega: A Plug-and-Play Method for Boosting Imperceptibility and Capacity in Generative Linguistic Steganography for Real-World Scenarios</t>
  </si>
  <si>
    <t>ATiM: Autotuning Tensor Programs for Processing-in-DRAM</t>
  </si>
  <si>
    <t>SocRATES: Towards Automated Scenario-based Testing of Social Navigation Algorithms</t>
  </si>
  <si>
    <t>Integrating Artificial Open Generative Artificial Intelligence into Software Supply Chain Security</t>
  </si>
  <si>
    <t>CL-Attack: Textual Backdoor Attacks via Cross-Lingual Triggers</t>
  </si>
  <si>
    <t>LoGFiLM: Fine-Tuning A Large Language Model for Automated Generation of Log Statements</t>
  </si>
  <si>
    <t>How Propense Are Large Language Models at Producing Code Smells? A Benchmarking Study</t>
  </si>
  <si>
    <t>The Impact of Input Order Bias on Large Language Models for Software Fault Localization</t>
  </si>
  <si>
    <t>Renaissance of Literate Programming in the Era of LLMs: Enhancing LLM-Based Code Generation in Large-Scale Projects</t>
  </si>
  <si>
    <t>Pirates of the RAG: Adaptively Attacking LLMs to Leak Knowledge Bases</t>
  </si>
  <si>
    <t>Investigating Large Language Models for Code Vulnerability Detection: An Experimental Study</t>
  </si>
  <si>
    <t>AgreeMate: Teaching LLMs to Haggle</t>
  </si>
  <si>
    <t>DeepCRCEval: Revisiting the Evaluation of Code Review Comment Generation</t>
  </si>
  <si>
    <t>Automated Code Review In Practice</t>
  </si>
  <si>
    <t>Combining GPT and Code-Based Similarity Checking for Effective Smart Contract Vulnerability Detection</t>
  </si>
  <si>
    <t>AutoDroid-V2: Boosting SLM-based GUI Agents via Code Generation</t>
  </si>
  <si>
    <t>M-Ped: Multi-Prompt Ensemble Decoding for Large Language Models</t>
  </si>
  <si>
    <t>Top General Performance = Top Domain Performance? DomainCodeBench: A Multi-domain Code Generation Benchmark</t>
  </si>
  <si>
    <t>Real-world Deployment and Evaluation of PErioperative AI CHatbot (PEACH) -- a Large Language Model Chatbot for Perioperative Medicine</t>
  </si>
  <si>
    <t>Retention Score: Quantifying Jailbreak Risks for Vision Language Models</t>
  </si>
  <si>
    <t>LLM4AD: A Platform for Algorithm Design with Large Language Model</t>
  </si>
  <si>
    <t>Generating Completions for Fragmented Broca's Aphasic Sentences Using Large Language Models</t>
  </si>
  <si>
    <t>DiffusionAttacker: Diffusion-Driven Prompt Manipulation for LLM Jailbreak</t>
  </si>
  <si>
    <t>Generating refactored code accurately using reinforcement learning</t>
  </si>
  <si>
    <t>Condor: A Code Discriminator Integrating General Semantics with Code Details</t>
  </si>
  <si>
    <t>Contrato360 2.0: A Document and Database-Driven Question-Answer System using Large Language Models and Agents</t>
  </si>
  <si>
    <t>Prompting in the Wild: An Empirical Study of Prompt Evolution in Software Repositories</t>
  </si>
  <si>
    <t>AV-EmoDialog: Chat with Audio-Visual Users Leveraging Emotional Cues</t>
  </si>
  <si>
    <t>Emerging Security Challenges of Large Language Models</t>
  </si>
  <si>
    <t>Dynamic Multi-Agent Orchestration and Retrieval for Multi-Source Question-Answer Systems using Large Language Models</t>
  </si>
  <si>
    <t>Enhancing Supply Chain Transparency in Emerging Economies Using Online Contents and LLMs</t>
  </si>
  <si>
    <t>On Fusing ChatGPT and Ensemble Learning in Discon-tinuous Named Entity Recognition in Health Corpora</t>
  </si>
  <si>
    <t>CoF: Coarse to Fine-Grained Image Understanding for Multi-modal Large Language Models</t>
  </si>
  <si>
    <t>Shaping the Safety Boundaries: Understanding and Defending Against Jailbreaks in Large Language Models</t>
  </si>
  <si>
    <t>LLM-based relevance assessment still can't replace human relevance assessment</t>
  </si>
  <si>
    <t>POEX: Towards Policy Executable Jailbreak Attacks Against the LLM-based Robots</t>
  </si>
  <si>
    <t>A Large-scale Empirical Study on Fine-tuning Large Language Models for Unit Testing</t>
  </si>
  <si>
    <t>Divide and Conquer: A Hybrid Strategy Defeats Multimodal Large Language Models</t>
  </si>
  <si>
    <t>The Good, the Bad, and the (Un)Usable: A Rapid Literature Review on Privacy as Code</t>
  </si>
  <si>
    <t>The Task Shield: Enforcing Task Alignment to Defend Against Indirect Prompt Injection in LLM Agents</t>
  </si>
  <si>
    <t>Self-guided Knowledgeable Network of Thoughts: Amplifying Reasoning with Large Language Models</t>
  </si>
  <si>
    <t>A Machine Learning Approach for Emergency Detection in Medical Scenarios Using Large Language Models</t>
  </si>
  <si>
    <t>JailPO: A Novel Black-box Jailbreak Framework via Preference Optimization against Aligned LLMs</t>
  </si>
  <si>
    <t>Trust Calibration in IDEs: Paving the Way for Widespread Adoption of AI Refactoring</t>
  </si>
  <si>
    <t>Cracking the Code: Evaluating Zero-Shot Prompting Methods for Providing Programming Feedback</t>
  </si>
  <si>
    <t>Human-Readable Adversarial Prompts: An Investigation into LLM Vulnerabilities Using Situational Context</t>
  </si>
  <si>
    <t>Code Review Automation Via Multi-task Federated LLM -- An Empirical Study</t>
  </si>
  <si>
    <t>The Only Way is Ethics: A Guide to Ethical Research with Large Language Models</t>
  </si>
  <si>
    <t>Is This You, LLM? Recognizing AI-written Programs with Multilingual Code Stylometry</t>
  </si>
  <si>
    <t>Why We Build Local Large Language Models: An Observational Analysis from 35 Japanese and Multilingual LLMs</t>
  </si>
  <si>
    <t>SATA: A Paradigm for LLM Jailbreak via Simple Assistive Task Linkage</t>
  </si>
  <si>
    <t>Beyond the Sum: Unlocking AI Agents Potential Through Market Forces</t>
  </si>
  <si>
    <t>Large Language Models on Small Resource-Constrained Systems: Performance Characterization, Analysis and Trade-offs</t>
  </si>
  <si>
    <t>The Current Challenges of Software Engineering in the Era of Large Language Models</t>
  </si>
  <si>
    <t>Transparency, Security, and Workplace Training &amp; Awareness in the Age of Generative AI</t>
  </si>
  <si>
    <t>From Vulnerabilities to Remediation: A Systematic Literature Review of LLMs in Code Security</t>
  </si>
  <si>
    <t>MoEtion: Efficient and Reliable Sparse Checkpointing for Mixture-of-Experts Models at Scale</t>
  </si>
  <si>
    <t>Counterexample Guided Program Repair Using Zero-Shot Learning and MaxSAT-based Fault Localization</t>
  </si>
  <si>
    <t>MIETT: Multi-Instance Encrypted Traffic Transformer for Encrypted Traffic Classification</t>
  </si>
  <si>
    <t>A Unified Framework for Context-Aware IoT Management and State-of-the-Art IoT Traffic Anomaly Detection</t>
  </si>
  <si>
    <t>Tree-of-Code: A Tree-Structured Exploring Framework for End-to-End Code Generation and Execution in Complex Task Handling</t>
  </si>
  <si>
    <t>Helping LLMs Improve Code Generation Using Feedback from Testing and Static Analysis</t>
  </si>
  <si>
    <t>Reasoning Through Execution: Unifying Process and Outcome Rewards for Code Generation</t>
  </si>
  <si>
    <t>HPC-Coder-V2: Studying Code LLMs Across Low-Resource Parallel Languages</t>
  </si>
  <si>
    <t>PCA-Featured Transformer for Jamming Detection in 5G UAV Networks</t>
  </si>
  <si>
    <t>ARTEMIS-DA: An Advanced Reasoning and Transformation Engine for Multi-Step Insight Synthesis in Data Analytics</t>
  </si>
  <si>
    <t>Tree-of-Code: A Hybrid Approach for Robust Complex Task Planning and Execution</t>
  </si>
  <si>
    <t>Adaptive Concept Bottleneck for Foundation Models Under Distribution Shifts</t>
  </si>
  <si>
    <t>Channel Merging: Preserving Specialization for Merged Experts</t>
  </si>
  <si>
    <t>Syzygy: Dual Code-Test C to (safe) Rust Translation using LLMs and Dynamic Analysis</t>
  </si>
  <si>
    <t>Transducer Tuning: Efficient Model Adaptation for Software Tasks Using Code Property Graphs</t>
  </si>
  <si>
    <t>Mobilizing Waldo: Evaluating Multimodal AI for Public Mobilization</t>
  </si>
  <si>
    <t>A Survey on Large Language Model-based Agents for Statistics and Data Science</t>
  </si>
  <si>
    <t>Reinforcement Learning from Automatic Feedback for High-Quality Unit Test Generation</t>
  </si>
  <si>
    <t>Autonomous Microscopy Experiments through Large Language Model Agents</t>
  </si>
  <si>
    <t>Design choices made by LLM-based test generators prevent them from finding bugs</t>
  </si>
  <si>
    <t>ROMAS: A Role-Based Multi-Agent System for Database monitoring and Planning</t>
  </si>
  <si>
    <t>Mitigating Adversarial Attacks in LLMs through Defensive Suffix Generation</t>
  </si>
  <si>
    <t>RAG for Effective Supply Chain Security Questionnaire Automation</t>
  </si>
  <si>
    <t>Crabs: Consuming Resource via Auto-generation for LLM-DoS Attack under Black-box Settings</t>
  </si>
  <si>
    <t>Generating Move Smart Contracts based on Concepts</t>
  </si>
  <si>
    <t>Adaptations of AI models for querying the LandMatrix database in natural language</t>
  </si>
  <si>
    <t>Breaking the Programming Language Barrier: Multilingual Prompting to Empower Non-Native English Learners</t>
  </si>
  <si>
    <t>PERC: Plan-As-Query Example Retrieval for Underrepresented Code Generation</t>
  </si>
  <si>
    <t>LLM is Knowledge Graph Reasoner: LLM's Intuition-aware Knowledge Graph Reasoning for Cold-start Sequential Recommendation</t>
  </si>
  <si>
    <t>Seed-CTS: Unleashing the Power of Tree Search for Superior Performance in Competitive Coding Tasks</t>
  </si>
  <si>
    <t>An Exploratory Study of ML Sketches and Visual Code Assistants</t>
  </si>
  <si>
    <t>An Automated Explainable Educational Assessment System Built on LLMs</t>
  </si>
  <si>
    <t>C-FedRAG: A Confidential Federated Retrieval-Augmented Generation System</t>
  </si>
  <si>
    <t>iPrOp: Interactive Prompt Optimization for Large Language Models with a Human in the Loop</t>
  </si>
  <si>
    <t>Toxicity Detection towards Adaptability to Changing Perturbations</t>
  </si>
  <si>
    <t>Fooling LLM graders into giving better grades through neural activity guided adversarial prompting</t>
  </si>
  <si>
    <t>AnalogXpert: Automating Analog Topology Synthesis by Incorporating Circuit Design Expertise into Large Language Models</t>
  </si>
  <si>
    <t>On Large Language Models in Mission-Critical IT Governance: Are We Ready Yet?</t>
  </si>
  <si>
    <t>FSFM: A Generalizable Face Security Foundation Model via Self-Supervised Facial Representation Learning</t>
  </si>
  <si>
    <t>LogBabylon: A Unified Framework for Cross-Log File Integration and Analysis</t>
  </si>
  <si>
    <t>Token Prepending: A Training-Free Approach for Eliciting Better Sentence Embeddings from LLMs</t>
  </si>
  <si>
    <t>Combining Large Language Models with Tutoring System Intelligence: A Case Study in Caregiver Homework Support</t>
  </si>
  <si>
    <t>How Can LLMs and Knowledge Graphs Contribute to Robot Safety? A Few-Shot Learning Approach</t>
  </si>
  <si>
    <t>A Large Language Model Approach to Identify Flakiness in C++ Projects</t>
  </si>
  <si>
    <t>SpearBot: Leveraging Large Language Models in a Generative-Critique Framework for Spear-Phishing Email Generation</t>
  </si>
  <si>
    <t>From Simple to Professional: A Combinatorial Controllable Image Captioning Agent</t>
  </si>
  <si>
    <t>Dual Traits in Probabilistic Reasoning of Large Language Models</t>
  </si>
  <si>
    <t>CoopetitiveV: Leveraging LLM-powered Coopetitive Multi-Agent Prompting for High-quality Verilog Generation</t>
  </si>
  <si>
    <t>RIRO: Reshaping Inputs, Refining Outputs Unlocking the Potential of Large Language Models in Data-Scarce Contexts</t>
  </si>
  <si>
    <t>Streamlining Systematic Reviews: A Novel Application of Large Language Models</t>
  </si>
  <si>
    <t>Towards Action Hijacking of Large Language Model-based Agent</t>
  </si>
  <si>
    <t>CENTAUR: Bridging the Impossible Trinity of Privacy, Efficiency, and Performance in Privacy-Preserving Transformer Inference</t>
  </si>
  <si>
    <t>Labeling NIDS Rules with MITRE ATT&amp;CK Techniques: Machine Learning vs. Large Language Models</t>
  </si>
  <si>
    <t>CEKER: A Generalizable LLM Framework for Literature Analysis with a Case Study in Unikernel Security</t>
  </si>
  <si>
    <t>Optimizing AI-Assisted Code Generation</t>
  </si>
  <si>
    <t>Generative AI in Medicine</t>
  </si>
  <si>
    <t>ProxyLLM : LLM-Driven Framework for Customer Support Through Text-Style Transfer</t>
  </si>
  <si>
    <t>Atomic Learning Objectives Labeling: A High-Resolution Approach for Physics Education</t>
  </si>
  <si>
    <t>Enhancing the Reasoning Capabilities of Small Language Models via Solution Guidance Fine-Tuning</t>
  </si>
  <si>
    <t>Targeted Angular Reversal of Weights (TARS) for Knowledge Removal in Large Language Models</t>
  </si>
  <si>
    <t>No Free Lunch for Defending Against Prefilling Attack by In-Context Learning</t>
  </si>
  <si>
    <t>ChainStream: An LLM-based Framework for Unified Synthetic Sensing</t>
  </si>
  <si>
    <t>From Allies to Adversaries: Manipulating LLM Tool-Calling through Adversarial Injection</t>
  </si>
  <si>
    <t>Kajal: Extracting Grammar of a Source Code Using Large Language Models</t>
  </si>
  <si>
    <t>GReaTer: Gradients over Reasoning Makes Smaller Language Models Strong Prompt Optimizers</t>
  </si>
  <si>
    <t>AiEDA: Agentic AI Design Framework for Digital ASIC System Design</t>
  </si>
  <si>
    <t>From Intention To Implementation: Automating Biomedical Research via LLMs</t>
  </si>
  <si>
    <t>How Well Can Modern LLMs Act as Agent Cores in Radiology Environments?</t>
  </si>
  <si>
    <t>Learning to Solve Domain-Specific Calculation Problems with Knowledge-Intensive Programs Generator</t>
  </si>
  <si>
    <t>MAGIC: Mastering Physical Adversarial Generation in Context through Collaborative LLM Agents</t>
  </si>
  <si>
    <t>What You See Is Not Always What You Get: An Empirical Study of Code Comprehension by Large Language Models</t>
  </si>
  <si>
    <t>DialogAgent: An Auto-engagement Agent for Code Question Answering Data Production</t>
  </si>
  <si>
    <t>Towards LLM-based optimization compilers. Can LLMs learn how to apply a single peephole optimization? Reasoning is all LLMs need!</t>
  </si>
  <si>
    <t>Unseen Horizons: Unveiling the Real Capability of LLM Code Generation Beyond the Familiar</t>
  </si>
  <si>
    <t>Exploiting the Index Gradients for Optimization-Based Jailbreaking on Large Language Models</t>
  </si>
  <si>
    <t>Model-Editing-Based Jailbreak against Safety-aligned Large Language Models</t>
  </si>
  <si>
    <t>Large Language Models for Scholarly Ontology Generation: An Extensive Analysis in the Engineering Field</t>
  </si>
  <si>
    <t>MaestroMotif: Skill Design from Artificial Intelligence Feedback</t>
  </si>
  <si>
    <t>A Survey on Private Transformer Inference</t>
  </si>
  <si>
    <t>Leveraging Graph-RAG and Prompt Engineering to Enhance LLM-Based Automated Requirement Traceability and Compliance Checks</t>
  </si>
  <si>
    <t>Quantifying the benefits of code hints for refactoring deprecated Java APIs</t>
  </si>
  <si>
    <t>AutoPrep: Natural Language Question-Aware Data Preparation with a Multi-Agent Framework</t>
  </si>
  <si>
    <t>MAGE: A Multi-Agent Engine for Automated RTL Code Generation</t>
  </si>
  <si>
    <t>Automating Business Intelligence Requirements with Generative AI and Semantic Search</t>
  </si>
  <si>
    <t>Privacy-Preserving Customer Support: A Framework for Secure and Scalable Interactions</t>
  </si>
  <si>
    <t>When Graph Meets Retrieval Augmented Generation for Wireless Networks: A Tutorial and Case Study</t>
  </si>
  <si>
    <t>Na'vi or Knave: Jailbreaking Language Models via Metaphorical Avatars</t>
  </si>
  <si>
    <t>TrojanWhisper: Evaluating Pre-trained LLMs to Detect and Localize Hardware Trojans</t>
  </si>
  <si>
    <t>Towards Foundation-model-based Multiagent System to Accelerate AI for Social Impact</t>
  </si>
  <si>
    <t>Exploring Coding Spot: Understanding Parametric Contributions to LLM Coding Performance</t>
  </si>
  <si>
    <t>Challenges and Opportunities for Visual Analytics in Jurisprudence</t>
  </si>
  <si>
    <t>PyraNet: A Multi-Layered Hierarchical Dataset for Verilog</t>
  </si>
  <si>
    <t>Why Do Developers Engage with ChatGPT in Issue-Tracker? Investigating Usage and Reliance on ChatGPT-Generated Code</t>
  </si>
  <si>
    <t>Toward AI-Driven Digital Organism: Multiscale Foundation Models for Predicting, Simulating and Programming Biology at All Levels</t>
  </si>
  <si>
    <t>Exploring Critical Testing Scenarios for Decision-Making Policies: An LLM Approach</t>
  </si>
  <si>
    <t>Generative AI Impact on Labor Market: Analyzing ChatGPT's Demand in Job Advertisements</t>
  </si>
  <si>
    <t>LLM as HPC Expert: Extending RAG Architecture for HPC Data</t>
  </si>
  <si>
    <t>Enhancing Adversarial Resistance in LLMs with Recursion</t>
  </si>
  <si>
    <t>Blockchain Data Analysis in the Era of Large-Language Models</t>
  </si>
  <si>
    <t>AlphaVerus: Bootstrapping Formally Verified Code Generation through Self-Improving Translation and Treefinement</t>
  </si>
  <si>
    <t>SafeWatch: An Efficient Safety-Policy Following Video Guardrail Model with Transparent Explanations</t>
  </si>
  <si>
    <t>Perceptual Hash Inversion Attacks on Image-Based Sexual Abuse Removal Tools</t>
  </si>
  <si>
    <t>Cloud Platforms for Developing Generative AI Solutions: A Scoping Review of Tools and Services</t>
  </si>
  <si>
    <t>Trust No AI: Prompt Injection Along The CIA Security Triad</t>
  </si>
  <si>
    <t>GEE-OPs: An Operator Knowledge Base for Geospatial Code Generation on the Google Earth Engine Platform Powered by Large Language Models</t>
  </si>
  <si>
    <t>Can Large Language Models Help Developers with Robotic Finite State Machine Modification?</t>
  </si>
  <si>
    <t>A Comparative Study on Code Generation with Transformers</t>
  </si>
  <si>
    <t>LABIIUM: AI-Enhanced Zero-configuration Measurement Automation System</t>
  </si>
  <si>
    <t>HiVeGen -- Hierarchical LLM-based Verilog Generation for Scalable Chip Design</t>
  </si>
  <si>
    <t>Large Language Models for Ingredient Substitution in Food Recipes using Supervised Fine-tuning and Direct Preference Optimization</t>
  </si>
  <si>
    <t>Evaluating and Aligning CodeLLMs on Human Preference</t>
  </si>
  <si>
    <t>Enhancing LLMs for Physics Problem-Solving using Reinforcement Learning with Human-AI Feedback</t>
  </si>
  <si>
    <t>HyperGraphOS: A Meta Operating System for Science and Engineering</t>
  </si>
  <si>
    <t>Are Frontier Large Language Models Suitable for Q&amp;A in Science Centres?</t>
  </si>
  <si>
    <t>The Prompt Canvas: A Literature-Based Practitioner Guide for Creating Effective Prompts in Large Language Models</t>
  </si>
  <si>
    <t>Can Large Language Models Effectively Process and Execute Financial Trading Instructions?</t>
  </si>
  <si>
    <t>Code generation and runtime techniques for enabling data-efficient deep learning training on GPUs</t>
  </si>
  <si>
    <t>Prompt Engineering Guidance for Conceptual Agent-based Model Extraction using Large Language Models</t>
  </si>
  <si>
    <t>LossAgent: Towards Any Optimization Objectives for Image Processing with LLM Agents</t>
  </si>
  <si>
    <t>FinFlier: Automating Graphical Overlays for Financial Visualizations with Knowledge-Grounding Large Language Model</t>
  </si>
  <si>
    <t>HEAL: Hierarchical Embedding Alignment Loss for Improved Retrieval and Representation Learning</t>
  </si>
  <si>
    <t>PoTable: Towards Systematic Thinking via Stage-oriented Plan-then-Execute Reasoning on Tables</t>
  </si>
  <si>
    <t>Machine Theory of Mind for Autonomous Cyber-Defence</t>
  </si>
  <si>
    <t>Integrating Various Software Artifacts for Better LLM-based Bug Localization and Program Repair</t>
  </si>
  <si>
    <t>Educational-Psychological Dialogue Robot Based on Multi-Agent Collaboration</t>
  </si>
  <si>
    <t>AI-based Attacker Models for Enhancing Multi-Stage Cyberattack Simulations in Smart Grids Using Co-Simulation Environments</t>
  </si>
  <si>
    <t>Targeting the Core: A Simple and Effective Method to Attack RAG-based Agents via Direct LLM Manipulation</t>
  </si>
  <si>
    <t>Seamless Optical Cloud Computing across Edge-Metro Network for Generative AI</t>
  </si>
  <si>
    <t>UTSD: Unified Time Series Diffusion Model</t>
  </si>
  <si>
    <t>Survey of different Large Language Model Architectures: Trends, Benchmarks, and Challenges</t>
  </si>
  <si>
    <t>A Contemporary Overview: Trends and Applications of Large Language Models on Mobile Devices</t>
  </si>
  <si>
    <t>CredID: Credible Multi-Bit Watermark for Large Language Models Identification</t>
  </si>
  <si>
    <t>Enhancing IR-based Fault Localization using Large Language Models</t>
  </si>
  <si>
    <t>Controlling the Mutation in Large Language Models for the Efficient Evolution of Algorithms</t>
  </si>
  <si>
    <t>REVOLVE: Optimizing AI Systems by Tracking Response Evolution in Textual Optimization</t>
  </si>
  <si>
    <t>CPP-UT-Bench: Can LLMs Write Complex Unit Tests in C++?</t>
  </si>
  <si>
    <t>Keeping Experts in the Loop: Expert-Guided Optimization for Clinical Data Classification using Large Language Models</t>
  </si>
  <si>
    <t>Gracefully Filtering Backdoor Samples for Generative Large Language Models without Retraining</t>
  </si>
  <si>
    <t>Interpretable Company Similarity with Sparse Autoencoders</t>
  </si>
  <si>
    <t>Hacking CTFs with Plain Agents</t>
  </si>
  <si>
    <t>Unleashing GHOST: An LLM-Powered Framework for Automated Hardware Trojan Design</t>
  </si>
  <si>
    <t>Does Few-Shot Learning Help LLM Performance in Code Synthesis?</t>
  </si>
  <si>
    <t>Exploring the Potential of Llama Models in Automated Code Refinement: A Replication Study</t>
  </si>
  <si>
    <t>Out-of-Distribution Detection for Neurosymbolic Autonomous Cyber Agents</t>
  </si>
  <si>
    <t>Enhancing LLMs with Smart Preprocessing for EHR Analysis</t>
  </si>
  <si>
    <t>When Fine-Tuning LLMs Meets Data Privacy: An Empirical Study of Federated Learning in LLM-Based Program Repair</t>
  </si>
  <si>
    <t>Command-line Risk Classification using Transformer-based Neural Architectures</t>
  </si>
  <si>
    <t>The Seeds of the FUTURE Sprout from History: Fuzzing for Unveiling Vulnerabilities in Prospective Deep-Learning Libraries</t>
  </si>
  <si>
    <t>Can Large Language Models Serve as Evaluators for Code Summarization?</t>
  </si>
  <si>
    <t>LLMs4Life: Large Language Models for Ontology Learning in Life Sciences</t>
  </si>
  <si>
    <t>Improved Large Language Model Jailbreak Detection via Pretrained Embeddings</t>
  </si>
  <si>
    <t>Identifying Root Causes of Null Pointer Exceptions with Logical Inferences</t>
  </si>
  <si>
    <t>BDefects4NN: A Backdoor Defect Database for Controlled Localization Studies in Neural Networks</t>
  </si>
  <si>
    <t>Large Language Models in Politics and Democracy: A Comprehensive Survey</t>
  </si>
  <si>
    <t>Language Models in Software Development Tasks: An Experimental Analysis of Energy and Accuracy</t>
  </si>
  <si>
    <t>Distributed Differentially Private Data Analytics via Secure Sketching</t>
  </si>
  <si>
    <t>Unified Parameter-Efficient Unlearning for LLMs</t>
  </si>
  <si>
    <t>Enhanced LLM-Based Framework for Predicting Null Pointer Dereference in Source Code</t>
  </si>
  <si>
    <t>Enhancing Security in Third-Party Library Reuse -- Comprehensive Detection of 1-day Vulnerability through Code Patch Analysis</t>
  </si>
  <si>
    <t>Training Agents with Weakly Supervised Feedback from Large Language Models</t>
  </si>
  <si>
    <t>Know Your RAG: Dataset Taxonomy and Generation Strategies for Evaluating RAG Systems</t>
  </si>
  <si>
    <t>Realistic Corner Case Generation for Autonomous Vehicles with Multimodal Large Language Model</t>
  </si>
  <si>
    <t>C2HLSC: Leveraging Large Language Models to Bridge the Software-to-Hardware Design Gap</t>
  </si>
  <si>
    <t>Generating a Low-code Complete Workflow via Task Decomposition and RAG</t>
  </si>
  <si>
    <t>Generative AI Literacy: Twelve Defining Competencies</t>
  </si>
  <si>
    <t>Understanding the Design Decisions of Retrieval-Augmented Generation Systems</t>
  </si>
  <si>
    <t>RECOVER: Toward Requirements Generation from Stakeholders' Conversations</t>
  </si>
  <si>
    <t>On the Adversarial Robustness of Instruction-Tuned Large Language Models for Code</t>
  </si>
  <si>
    <t>Structured Object Language Modeling (SoLM): Native Structured Objects Generation Conforming to Complex Schemas with Self-Supervised Denoising</t>
  </si>
  <si>
    <t>SmartLLMSentry: A Comprehensive LLM Based Smart Contract Vulnerability Detection Framework</t>
  </si>
  <si>
    <t>Using a Feedback Loop for LLM-based Infrastructure as Code Generation</t>
  </si>
  <si>
    <t>DRC-Coder: Automated DRC Checker Code Generation Using LLM Autonomous Agent</t>
  </si>
  <si>
    <t>InputSnatch: Stealing Input in LLM Services via Timing Side-Channel Attacks</t>
  </si>
  <si>
    <t>A Multi-Agent Dual Dialogue System to Support Mental Health Care Providers</t>
  </si>
  <si>
    <t>Human Evaluation of Procedural Knowledge Graph Extraction from Text with Large Language Models</t>
  </si>
  <si>
    <t>QuaLLM-Health: An Adaptation of an LLM-Based Framework for Quantitative Data Extraction from Online Health Discussions</t>
  </si>
  <si>
    <t>Large Language Model-Brained GUI Agents: A Survey</t>
  </si>
  <si>
    <t>Evaluating and Improving the Robustness of Security Attack Detectors Generated by LLMs</t>
  </si>
  <si>
    <t>FactCheXcker: Mitigating Measurement Hallucinations in Chest X-ray Report Generation Models</t>
  </si>
  <si>
    <t>A Real-World Benchmark for Evaluating Fine-Grained Issue Solving Capabilities of Large Language Models</t>
  </si>
  <si>
    <t>Adaptive Deployment of Untrusted LLMs Reduces Distributed Threats</t>
  </si>
  <si>
    <t>Redefining Crowdsourced Test Report Prioritization: An Innovative Approach with Large Language Model</t>
  </si>
  <si>
    <t>Relations, Negations, and Numbers: Looking for Logic in Generative Text-to-Image Models</t>
  </si>
  <si>
    <t>D$^2$-World: An Efficient World Model through Decoupled Dynamic Flow</t>
  </si>
  <si>
    <t>HOPPR Medical-Grade Platform for Medical Imaging AI</t>
  </si>
  <si>
    <t>Fault Localization from the Semantic Code Search Perspective</t>
  </si>
  <si>
    <t>Measuring Emergent Capabilities of LLMs for Software Engineering: How Far Are We?</t>
  </si>
  <si>
    <t>Multi-Objective Reinforcement Learning for Automated Resilient Cyber Defence</t>
  </si>
  <si>
    <t>ThreatModeling-LLM: Automating Threat Modeling using Large Language Models for Banking System</t>
  </si>
  <si>
    <t>RTL-Breaker: Assessing the Security of LLMs against Backdoor Attacks on HDL Code Generation</t>
  </si>
  <si>
    <t>CleanVul: Automatic Function-Level Vulnerability Detection in Code Commits Using LLM Heuristics</t>
  </si>
  <si>
    <t>SoK: Decentralized AI (DeAI)</t>
  </si>
  <si>
    <t>PEFTGuard: Detecting Backdoor Attacks Against Parameter-Efficient Fine-Tuning</t>
  </si>
  <si>
    <t>MALMM: Multi-Agent Large Language Models for Zero-Shot Robotics Manipulation</t>
  </si>
  <si>
    <t>Poster: Could Large Language Models Perform Network Management?</t>
  </si>
  <si>
    <t>ASSERTIFY: Utilizing Large Language Models to Generate Assertions for Production Code</t>
  </si>
  <si>
    <t>Med-PerSAM: One-Shot Visual Prompt Tuning for Personalized Segment Anything Model in Medical Domain</t>
  </si>
  <si>
    <t>Privacy-Preserving Federated Foundation Model for Generalist Ultrasound Artificial Intelligence</t>
  </si>
  <si>
    <t>EnStack: An Ensemble Stacking Framework of Large Language Models for Enhanced Vulnerability Detection in Source Code</t>
  </si>
  <si>
    <t>LLMPirate: LLMs for Black-box Hardware IP Piracy</t>
  </si>
  <si>
    <t>Towards the LLM-Based Generation of Formal Specifications from Natural-Language Contracts: Early Experiments with Symboleo</t>
  </si>
  <si>
    <t>ROOT: VLM based System for Indoor Scene Understanding and Beyond</t>
  </si>
  <si>
    <t>Nimbus: Secure and Efficient Two-Party Inference for Transformers</t>
  </si>
  <si>
    <t>Two Heads Are Better Than One: Collaborative LLM Embodied Agents for Human-Robot Interaction</t>
  </si>
  <si>
    <t>Enabling Efficient Serverless Inference Serving for LLM (Large Language Model) in the Cloud</t>
  </si>
  <si>
    <t>Instruct or Interact? Exploring and Eliciting LLMs' Capability in Code Snippet Adaptation Through Prompt Engineering</t>
  </si>
  <si>
    <t>ConAIR:Consistency-Augmented Iterative Interaction Framework to Enhance the Reliability of Code Generation</t>
  </si>
  <si>
    <t>Don't Mesh with Me: Generating Constructive Solid Geometry Instead of Meshes by Fine-Tuning a Code-Generation LLM</t>
  </si>
  <si>
    <t>Leveraging LLMs for Legacy Code Modernization: Challenges and Opportunities for LLM-Generated Documentation</t>
  </si>
  <si>
    <t>LLM for Barcodes: Generating Diverse Synthetic Data for Identity Documents</t>
  </si>
  <si>
    <t>Optimizing Social Media Annotation of HPV Vaccine Skepticism and Misinformation Using Large Language Models: An Experimental Evaluation of In-Context Learning and Fine-Tuning Stance Detection Across Multiple Models</t>
  </si>
  <si>
    <t>FTA generation using GenAI with an Autonomy sensor Usecase</t>
  </si>
  <si>
    <t>Memory Backdoor Attacks on Neural Networks</t>
  </si>
  <si>
    <t>Global Challenge for Safe and Secure LLMs Track 1</t>
  </si>
  <si>
    <t>StackEval: Benchmarking LLMs in Coding Assistance</t>
  </si>
  <si>
    <t>Planning-Driven Programming: A Large Language Model Programming Workflow</t>
  </si>
  <si>
    <t>EDA-Aware RTL Generation with Large Language Models</t>
  </si>
  <si>
    <t>Next-Generation Phishing: How LLM Agents Empower Cyber Attackers</t>
  </si>
  <si>
    <t>LEADRE: Multi-Faceted Knowledge Enhanced LLM Empowered Display Advertisement Recommender System</t>
  </si>
  <si>
    <t>BiomedCoOp: Learning to Prompt for Biomedical Vision-Language Models</t>
  </si>
  <si>
    <t>Assessment of LLM Responses to End-user Security Questions</t>
  </si>
  <si>
    <t>BugSpotter: Automated Generation of Code Debugging Exercises</t>
  </si>
  <si>
    <t>Generative Fuzzy System for Sequence Generation</t>
  </si>
  <si>
    <t>Robust Planning with Compound LLM Architectures: An LLM-Modulo Approach</t>
  </si>
  <si>
    <t>Evaluating LLMs Capabilities Towards Understanding Social Dynamics</t>
  </si>
  <si>
    <t>From Prompt Engineering to Prompt Craft</t>
  </si>
  <si>
    <t>DSTC: Direct Preference Learning with Only Self-Generated Tests and Code to Improve Code LMs</t>
  </si>
  <si>
    <t>Unlocking Historical Clinical Trial Data with ALIGN: A Compositional Large Language Model System for Medical Coding</t>
  </si>
  <si>
    <t>Towards Specification-Driven LLM-Based Generation of Embedded Automotive Software</t>
  </si>
  <si>
    <t>Transforming the Hybrid Cloud for Emerging AI Workloads</t>
  </si>
  <si>
    <t>The Information Security Awareness of Large Language Models</t>
  </si>
  <si>
    <t>CryptoFormalEval: Integrating LLMs and Formal Verification for Automated Cryptographic Protocol Vulnerability Detection</t>
  </si>
  <si>
    <t>SoK: A Systems Perspective on Compound AI Threats and Countermeasures</t>
  </si>
  <si>
    <t>PatentEdits: Framing Patent Novelty as Textual Entailment</t>
  </si>
  <si>
    <t>Are Large Language Models Memorizing Bug Benchmarks?</t>
  </si>
  <si>
    <t>GRL-Prompt: Towards Knowledge Graph based Prompt Optimization via Reinforcement Learning</t>
  </si>
  <si>
    <t>ProSec: Fortifying Code LLMs with Proactive Security Alignment</t>
  </si>
  <si>
    <t>Generative AI as a Tool for Enhancing Reflective Learning in Students</t>
  </si>
  <si>
    <t>Can ChatGPT Overcome Behavioral Biases in the Financial Sector? Classify-and-Rethink: Multi-Step Zero-Shot Reasoning in the Gold Investment</t>
  </si>
  <si>
    <t>Large corpora and large language models: a replicable method for automating grammatical annotation</t>
  </si>
  <si>
    <t>ChatHTTPFuzz: Large Language Model-Assisted IoT HTTP Fuzzing</t>
  </si>
  <si>
    <t>Large Language Model for Qualitative Research -- A Systematic Mapping Study</t>
  </si>
  <si>
    <t>SoK: On the Role and Future of AIGC Watermarking in the Era of Gen-AI</t>
  </si>
  <si>
    <t>LLM-IE: A Python Package for Generative Information Extraction with Large Language Models</t>
  </si>
  <si>
    <t>Deep Learning-based Code Reviews: A Paradigm Shift or a Double-Edged Sword?</t>
  </si>
  <si>
    <t>Exploring LLMs for Verifying Technical System Specifications Against Requirements</t>
  </si>
  <si>
    <t>CKGFuzzer: LLM-Based Fuzz Driver Generation Enhanced By Code Knowledge Graph</t>
  </si>
  <si>
    <t>Capturing Sparks of Abstraction for the ARC Challenge</t>
  </si>
  <si>
    <t>INVARLLM: LLM-assisted Physical Invariant Extraction for Cyber-Physical Systems Anomaly Detection</t>
  </si>
  <si>
    <t>SoK: The Security-Safety Continuum of Multimodal Foundation Models through Information Flow and Game-Theoretic Defenses</t>
  </si>
  <si>
    <t>JailbreakLens: Interpreting Jailbreak Mechanism in the Lens of Representation and Circuit</t>
  </si>
  <si>
    <t>SRA-MCTS: Self-driven Reasoning Augmentation with Monte Carlo Tree Search for Code Generation</t>
  </si>
  <si>
    <t>LLM4DS: Evaluating Large Language Models for Data Science Code Generation</t>
  </si>
  <si>
    <t>NSTRI Global Collaborative Research Data Platform</t>
  </si>
  <si>
    <t>I'm Spartacus, No, I'm Spartacus: Measuring and Understanding LLM Identity Confusion</t>
  </si>
  <si>
    <t>Playing Language Game with LLMs Leads to Jailbreaking</t>
  </si>
  <si>
    <t>AutoIoT: Automated IoT Platform Using Large Language Models</t>
  </si>
  <si>
    <t>Transforming Teacher Education in Developing Countries: The Role of Generative AI in Bridging Theory and Practice</t>
  </si>
  <si>
    <t>FlexFL: Flexible and Effective Fault Localization with Open-Source Large Language Models</t>
  </si>
  <si>
    <t>Precision or Peril: Evaluating Code Quality from Quantized Large Language Models</t>
  </si>
  <si>
    <t>Developer Challenges on Large Language Models: A Study of Stack Overflow and OpenAI Developer Forum Posts</t>
  </si>
  <si>
    <t>Chain-of-Programming (CoP) : Empowering Large Language Models for Geospatial Code Generation</t>
  </si>
  <si>
    <t>See-Saw Generative Mechanism for Scalable Recursive Code Generation with Generative AI</t>
  </si>
  <si>
    <t>Large Language Models (LLMs) as Traffic Control Systems at Urban Intersections: A New Paradigm</t>
  </si>
  <si>
    <t>Empowering Meta-Analysis: Leveraging Large Language Models for Scientific Synthesis</t>
  </si>
  <si>
    <t>Bias Unveiled: Investigating Social Bias in LLM-Generated Code</t>
  </si>
  <si>
    <t>Does Prompt Formatting Have Any Impact on LLM Performance?</t>
  </si>
  <si>
    <t>A Framework for Using LLMs for Repository Mining Studies in Empirical Software Engineering</t>
  </si>
  <si>
    <t>JRadiEvo: A Japanese Radiology Report Generation Model Enhanced by Evolutionary Optimization of Model Merging</t>
  </si>
  <si>
    <t>Large Language Models as Robust Data Generators in Software Analytics: Are We There Yet?</t>
  </si>
  <si>
    <t>Personalization of Code Readability Evaluation Based on LLM Using Collaborative Filtering</t>
  </si>
  <si>
    <t>An Empirical Study on LLM-based Agents for Automated Bug Fixing</t>
  </si>
  <si>
    <t>An Effective Framework to Help Large Language Models Handle Numeric-involved Long-context Tasks</t>
  </si>
  <si>
    <t>Generating Energy-efficient code with LLMs</t>
  </si>
  <si>
    <t>Prompting and Fine-tuning Large Language Models for Automated Code Review Comment Generation</t>
  </si>
  <si>
    <t>SimTube: Generating Simulated Video Comments through Multimodal AI and User Personas</t>
  </si>
  <si>
    <t>DAHL: Domain-specific Automated Hallucination Evaluation of Long-Form Text through a Benchmark Dataset in Biomedicine</t>
  </si>
  <si>
    <t>P-MMEval: A Parallel Multilingual Multitask Benchmark for Consistent Evaluation of LLMs</t>
  </si>
  <si>
    <t>Programming with AI: Evaluating ChatGPT, Gemini, AlphaCode, and GitHub Copilot for Programmers</t>
  </si>
  <si>
    <t>Squeezed Attention: Accelerating Long Context Length LLM Inference</t>
  </si>
  <si>
    <t>Initial Nugget Evaluation Results for the TREC 2024 RAG Track with the AutoNuggetizer Framework</t>
  </si>
  <si>
    <t>Navigating the Risks: A Survey of Security, Privacy, and Ethics Threats in LLM-Based Agents</t>
  </si>
  <si>
    <t>Jailbreak Attacks and Defenses against Multimodal Generative Models: A Survey</t>
  </si>
  <si>
    <t>Beyond Static Tools: Evaluating Large Language Models for Cryptographic Misuse Detection</t>
  </si>
  <si>
    <t>Detecting Children with Autism Spectrum Disorder based on Script-Centric Behavior Understanding with Emotional Enhancement</t>
  </si>
  <si>
    <t>LLM-based Bi-level Multi-interest Learning Framework for Sequential Recommendation</t>
  </si>
  <si>
    <t>How Good is ChatGPT at Audiovisual Deepfake Detection: A Comparative Study of ChatGPT, AI Models and Human Perception</t>
  </si>
  <si>
    <t>Themes of Building LLM-based Applications for Production: A Practitioner's View</t>
  </si>
  <si>
    <t>MultiKG: Multi-Source Threat Intelligence Aggregation for High-Quality Knowledge Graph Representation of Attack Techniques</t>
  </si>
  <si>
    <t>Lynx: Enabling Efficient MoE Inference through Dynamic Batch-Aware Expert Selection</t>
  </si>
  <si>
    <t>PyGen: A Collaborative Human-AI Approach to Python Package Creation</t>
  </si>
  <si>
    <t>Toward Automated Validation of Language Model Synthesized Test Cases using Semantic Entropy</t>
  </si>
  <si>
    <t>Responsible AI in Construction Safety: Systematic Evaluation of Large Language Models and Prompt Engineering</t>
  </si>
  <si>
    <t>Towards Secure Intelligent O-RAN Architecture: Vulnerabilities, Threats and Promising Technical Solutions using LLMs</t>
  </si>
  <si>
    <t>Continuous GNN-based Anomaly Detection on Edge using Efficient Adaptive Knowledge Graph Learning</t>
  </si>
  <si>
    <t>LLMStinger: Jailbreaking LLMs using RL fine-tuned LLMs</t>
  </si>
  <si>
    <t>Quantifying Qualitative Insights: Leveraging LLMs to Market Predict</t>
  </si>
  <si>
    <t>Semantic Sleuth: Identifying Ponzi Contracts via Large Language Models</t>
  </si>
  <si>
    <t>Model Stealing for Any Low-Rank Language Model</t>
  </si>
  <si>
    <t>Exploring the Role of LLMs for Supporting Older Adults: Opportunities and Concerns</t>
  </si>
  <si>
    <t>TIPO: Text to Image with Text Presampling for Prompt Optimization</t>
  </si>
  <si>
    <t>RedCode: Risky Code Execution and Generation Benchmark for Code Agents</t>
  </si>
  <si>
    <t>Towards Evaluation Guidelines for Empirical Studies involving LLMs</t>
  </si>
  <si>
    <t>Evaluating ChatGPT-3.5 Efficiency in Solving Coding Problems of Different Complexity Levels: An Empirical Analysis</t>
  </si>
  <si>
    <t>A Comprehensive Survey of AI-Driven Advancements and Techniques in Automated Program Repair and Code Generation</t>
  </si>
  <si>
    <t>Efficient and Accurate Prompt Optimization: the Benefit of Memory in Exemplar-Guided Reflection</t>
  </si>
  <si>
    <t>Synthesize, Partition, then Adapt: Eliciting Diverse Samples from Foundation Models</t>
  </si>
  <si>
    <t>Impact of LLM-based Review Comment Generation in Practice: A Mixed Open-/Closed-source User Study</t>
  </si>
  <si>
    <t>Model Editing for LLMs4Code: How Far are We?</t>
  </si>
  <si>
    <t>Anchor Attention, Small Cache: Code Generation with Large Language Models</t>
  </si>
  <si>
    <t>PDC &amp; DM-SFT: A Road for LLM SQL Bug-Fix Enhancing</t>
  </si>
  <si>
    <t>The First Prompt Counts the Most! An Evaluation of Large Language Models on Iterative Example-Based Code Generation</t>
  </si>
  <si>
    <t>ROCODE: Integrating Backtracking Mechanism and Program Analysis in Large Language Models for Code Generation</t>
  </si>
  <si>
    <t>UTMath: Math Evaluation with Unit Test via Reasoning-to-Coding Thoughts</t>
  </si>
  <si>
    <t>HarmLevelBench: Evaluating Harm-Level Compliance and the Impact of Quantization on Model Alignment</t>
  </si>
  <si>
    <t>SequentialBreak: Large Language Models Can be Fooled by Embedding Jailbreak Prompts into Sequential Prompt Chains</t>
  </si>
  <si>
    <t>Smart-LLaMA: Two-Stage Post-Training of Large Language Models for Smart Contract Vulnerability Detection and Explanation</t>
  </si>
  <si>
    <t>Leveraging Retrieval-Augmented Generation for Persian University Knowledge Retrieval</t>
  </si>
  <si>
    <t>CoPrompter: User-Centric Evaluation of LLM Instruction Alignment for Improved Prompt Engineering</t>
  </si>
  <si>
    <t>ClassEval-T: Evaluating Large Language Models in Class-Level Code Translation</t>
  </si>
  <si>
    <t>Target-driven Attack for Large Language Models</t>
  </si>
  <si>
    <t>Web Archives Metadata Generation with GPT-4o: Challenges and Insights</t>
  </si>
  <si>
    <t>LLMs as Method Actors: A Model for Prompt Engineering and Architecture</t>
  </si>
  <si>
    <t>Enhancing Cluster Resilience: LLM-agent Based Autonomous Intelligent Cluster Diagnosis System and Evaluation Framework</t>
  </si>
  <si>
    <t>Assessing the Answerability of Queries in Retrieval-Augmented Code Generation</t>
  </si>
  <si>
    <t>Ideal Pseudorandom Codes</t>
  </si>
  <si>
    <t>Analyzing Logs of Large-Scale Software Systems using Time Curves Visualization</t>
  </si>
  <si>
    <t>Enhancing Reverse Engineering: Investigating and Benchmarking Large Language Models for Vulnerability Analysis in Decompiled Binaries</t>
  </si>
  <si>
    <t>Leveraging LLMs to Enable Natural Language Search on Go-to-market Platforms</t>
  </si>
  <si>
    <t>CodeLutra: Boosting LLM Code Generation via Preference-Guided Refinement</t>
  </si>
  <si>
    <t>KnowCoder-X: Boosting Multilingual Information Extraction via Code</t>
  </si>
  <si>
    <t>"I Always Felt that SomethingWasWrong.": Understanding Compliance Risks and Mitigation Strategies when Highly-Skilled Compliance Knowledge Workers Use Large Language Models</t>
  </si>
  <si>
    <t>An Empirical Study on the Potential of LLMs in Automated Software Refactoring</t>
  </si>
  <si>
    <t>PentestAgent: Incorporating LLM Agents to Automated Penetration Testing</t>
  </si>
  <si>
    <t>CodeTree: Agent-guided Tree Search for Code Generation with Large Language Models</t>
  </si>
  <si>
    <t>OpenCoder: The Open Cookbook for Top-Tier Code Large Language Models</t>
  </si>
  <si>
    <t>Mitigating Privacy Risks in LLM Embeddings from Embedding Inversion</t>
  </si>
  <si>
    <t>Crystal: Illuminating LLM Abilities on Language and Code</t>
  </si>
  <si>
    <t>Complexity Theory for Quantum Promise Problems</t>
  </si>
  <si>
    <t>MRJ-Agent: An Effective Jailbreak Agent for Multi-Round Dialogue</t>
  </si>
  <si>
    <t>From Medprompt to o1: Exploration of Run-Time Strategies for Medical Challenge Problems and Beyond</t>
  </si>
  <si>
    <t>Enhancing Security Control Production With Generative AI</t>
  </si>
  <si>
    <t>Diversity Helps Jailbreak Large Language Models</t>
  </si>
  <si>
    <t>Improving Radiology Report Conciseness and Structure via Local Large Language Models</t>
  </si>
  <si>
    <t>Utilizing Precise and Complete Code Context to Guide LLM in Automatic False Positive Mitigation</t>
  </si>
  <si>
    <t>GIS Copilot: Towards an Autonomous GIS Agent for Spatial Analysis</t>
  </si>
  <si>
    <t>Personal Data Protection in AI-Native 6G Systems</t>
  </si>
  <si>
    <t>GitChameleon: Unmasking the Version-Switching Capabilities of Code Generation Models</t>
  </si>
  <si>
    <t>Quantum One-Time Protection of any Randomized Algorithm</t>
  </si>
  <si>
    <t>DexAssist: A Voice-Enabled Dual-LLM Framework for Accessible Web Navigation</t>
  </si>
  <si>
    <t>"Create a Fear of Missing Out" -- ChatGPT Implements Unsolicited Deceptive Designs in Generated Websites Without Warning</t>
  </si>
  <si>
    <t>MetRex: A Benchmark for Verilog Code Metric Reasoning Using LLMs</t>
  </si>
  <si>
    <t>Automated, LLM enabled extraction of synthesis details for reticular materials from scientific literature</t>
  </si>
  <si>
    <t>DiffLM: Controllable Synthetic Data Generation via Diffusion Language Models</t>
  </si>
  <si>
    <t>Parameter-Efficient Fine-Tuning of Large Language Models for Unit Test Generation: An Empirical Study</t>
  </si>
  <si>
    <t>Do Advanced Language Models Eliminate the Need for Prompt Engineering in Software Engineering?</t>
  </si>
  <si>
    <t>Disrupting Test Development with AI Assistants</t>
  </si>
  <si>
    <t>PipeLLM: Fast and Confidential Large Language Model Services with Speculative Pipelined Encryption</t>
  </si>
  <si>
    <t>Generating executable oracles to check conformance of client code to requirements of JDK Javadocs using LLMs</t>
  </si>
  <si>
    <t>Defining and Evaluating Physical Safety for Large Language Models</t>
  </si>
  <si>
    <t>Pricing and Competition for Generative AI</t>
  </si>
  <si>
    <t>Eurekaverse: Environment Curriculum Generation via Large Language Models</t>
  </si>
  <si>
    <t>MdEval: Massively Multilingual Code Debugging</t>
  </si>
  <si>
    <t>Ask, and it shall be given: On the Turing completeness of prompting</t>
  </si>
  <si>
    <t>AutoVFX: Physically Realistic Video Editing from Natural Language Instructions</t>
  </si>
  <si>
    <t>Evaluating the Ability of Large Language Models to Generate Verifiable Specifications in VeriFast</t>
  </si>
  <si>
    <t>An Empirical Study on the Code Refactoring Capability of Large Language Models</t>
  </si>
  <si>
    <t>Enhancing Table Representations with LLM-powered Synthetic Data Generation</t>
  </si>
  <si>
    <t>Interaction Design with Generative AI: An Empirical Study of Emerging Strategies Across the Four Phases of Design</t>
  </si>
  <si>
    <t>Explainable cognitive decline detection in free dialogues with a Machine Learning approach based on pre-trained Large Language Models</t>
  </si>
  <si>
    <t>From Twitter to Reasoner: Understand Mobility Travel Modes and Sentiment Using Large Language Models</t>
  </si>
  <si>
    <t>Ontology Population using LLMs</t>
  </si>
  <si>
    <t>DesignRepair: Dual-Stream Design Guideline-Aware Frontend Repair with Large Language Models</t>
  </si>
  <si>
    <t>Fixing Security Vulnerabilities with AI in OSS-Fuzz</t>
  </si>
  <si>
    <t>Large Language Model Supply Chain: Open Problems From the Security Perspective</t>
  </si>
  <si>
    <t>Poison Attacks and Adversarial Prompts Against an Informed University Virtual Assistant</t>
  </si>
  <si>
    <t>An Exploration of Higher Education Course Evaluation by Large Language Models</t>
  </si>
  <si>
    <t>A Deep Dive Into Large Language Model Code Generation Mistakes: What and Why?</t>
  </si>
  <si>
    <t>Generative AI Policy and Governance Considerations for Health Security in Southeast Asia</t>
  </si>
  <si>
    <t>The Case for an Industrial Policy Approach to AI Sector of Pakistan for Growth and Autonomy</t>
  </si>
  <si>
    <t>AutoPT: How Far Are We from the End2End Automated Web Penetration Testing?</t>
  </si>
  <si>
    <t>NEO: Saving GPU Memory Crisis with CPU Offloading for Online LLM Inference</t>
  </si>
  <si>
    <t>RA-WEBs: Remote Attestation for WEB services</t>
  </si>
  <si>
    <t>AttackQA: Development and Adoption of a Dataset for Assisting Cybersecurity Operations using Fine-tuned and Open-Source LLMs</t>
  </si>
  <si>
    <t>FedDTPT: Federated Discrete and Transferable Prompt Tuning for Black-Box Large Language Models</t>
  </si>
  <si>
    <t>InterTrans: Leveraging Transitive Intermediate Translations to Enhance LLM-based Code Translation</t>
  </si>
  <si>
    <t>LLM-Based Misconfiguration Detection for AWS Serverless Computing</t>
  </si>
  <si>
    <t>Lingma SWE-GPT: An Open Development-Process-Centric Language Model for Automated Software Improvement</t>
  </si>
  <si>
    <t>Desert Camels and Oil Sheikhs: Arab-Centric Red Teaming of Frontier LLMs</t>
  </si>
  <si>
    <t>Large Language Models for Patient Comments Multi-Label Classification</t>
  </si>
  <si>
    <t>Leveraging Large Language Models for Code Translation and Software Development in Scientific Computing</t>
  </si>
  <si>
    <t>Schema Augmentation for Zero-Shot Domain Adaptation in Dialogue State Tracking</t>
  </si>
  <si>
    <t>Navigating the Unknown: A Chat-Based Collaborative Interface for Personalized Exploratory Tasks</t>
  </si>
  <si>
    <t>Evaluating and Improving ChatGPT-Based Expansion of Abbreviations</t>
  </si>
  <si>
    <t>HijackRAG: Hijacking Attacks against Retrieval-Augmented Large Language Models</t>
  </si>
  <si>
    <t>Explainable Behavior Cloning: Teaching Large Language Model Agents through Learning by Demonstration</t>
  </si>
  <si>
    <t>Demo-Craft: Using In-Context Learning to Improve Code Generation in Large Language Models</t>
  </si>
  <si>
    <t>EchoFM: Foundation Model for Generalizable Echocardiogram Analysis</t>
  </si>
  <si>
    <t>A Comparison of Prompt Engineering Techniques for Task Planning and Execution in Service Robotics</t>
  </si>
  <si>
    <t>A little less conversation, a little more action, please: Investigating the physical common-sense of LLMs in a 3D embodied environment</t>
  </si>
  <si>
    <t>Automatic programming via large language models with population self-evolution for dynamic job shop scheduling problem</t>
  </si>
  <si>
    <t>Less is More: DocString Compression in Code Generation</t>
  </si>
  <si>
    <t>EvoCodeBench: An Evolving Code Generation Benchmark with Domain-Specific Evaluations</t>
  </si>
  <si>
    <t>SG-Bench: Evaluating LLM Safety Generalization Across Diverse Tasks and Prompt Types</t>
  </si>
  <si>
    <t>Training LLMs for Generating IEC 61131-3 Structured Text with Online Feedback</t>
  </si>
  <si>
    <t>FNDEX: Fake News and Doxxing Detection with Explainable AI</t>
  </si>
  <si>
    <t>FinVision: A Multi-Agent Framework for Stock Market Prediction</t>
  </si>
  <si>
    <t>Scaling LLM Inference with Optimized Sample Compute Allocation</t>
  </si>
  <si>
    <t>Rethinking Code Refinement: Learning to Judge Code Efficiency</t>
  </si>
  <si>
    <t>Can Language Models Replace Programmers for Coding? REPOCOD Says 'Not Yet'</t>
  </si>
  <si>
    <t>SVIP: Towards Verifiable Inference of Open-source Large Language Models</t>
  </si>
  <si>
    <t>Knowledge-Guided Prompt Learning for Request Quality Assurance in Public Code Review</t>
  </si>
  <si>
    <t>Combining Domain-Specific Models and LLMs for Automated Disease Phenotyping from Survey Data</t>
  </si>
  <si>
    <t>Combining Logic with Large Language Models for Automatic Debugging and Repair of ASP Programs</t>
  </si>
  <si>
    <t>CTINexus: Automatic Cyber Threat Intelligence Knowledge Graph Construction Using Large Language Models</t>
  </si>
  <si>
    <t>CURATe: Benchmarking Personalised Alignment of Conversational AI Assistants</t>
  </si>
  <si>
    <t>From Cool Demos to Production-Ready FMware: Core Challenges and a Technology Roadmap</t>
  </si>
  <si>
    <t>Geo-FuB: A Method for Constructing an Operator-Function Knowledge Base for Geospatial Code Generation Tasks Using Large Language Models</t>
  </si>
  <si>
    <t>Beyond Autoregression: Fast LLMs via Self-Distillation Through Time</t>
  </si>
  <si>
    <t>FATH: Authentication-based Test-time Defense against Indirect Prompt Injection Attacks</t>
  </si>
  <si>
    <t>Systematically Analyzing Prompt Injection Vulnerabilities in Diverse LLM Architectures</t>
  </si>
  <si>
    <t>Palisade -- Prompt Injection Detection Framework</t>
  </si>
  <si>
    <t>Stealthy Jailbreak Attacks on Large Language Models via Benign Data Mirroring</t>
  </si>
  <si>
    <t>SpeechQE: Estimating the Quality of Direct Speech Translation</t>
  </si>
  <si>
    <t>FALCON: Feedback-driven Adaptive Long/short-term memory reinforced Coding Optimization system</t>
  </si>
  <si>
    <t>Do LLMs generate test oracles that capture the actual or the expected program behaviour?</t>
  </si>
  <si>
    <t>Meta-Learning for Speeding Up Large Model Inference in Decentralized Environments</t>
  </si>
  <si>
    <t>Fine-tuned Large Language Models (LLMs): Improved Prompt Injection Attacks Detection</t>
  </si>
  <si>
    <t>Rethinking Data Synthesis: A Teacher Model Training Recipe with Interpretation</t>
  </si>
  <si>
    <t>SPICEPilot: Navigating SPICE Code Generation and Simulation with AI Guidance</t>
  </si>
  <si>
    <t>Large Language Models for Wireless Networks: An Overview from the Prompt Engineering Perspective</t>
  </si>
  <si>
    <t>Generative AI in Health Economics and Outcomes Research: A Taxonomy of Key Definitions and Emerging Applications, an ISPOR Working Group Report</t>
  </si>
  <si>
    <t>Demystifying Application Programming Interfaces (APIs): Unlocking the Power of Large Language Models and Other Web-based AI Services in Social Work Research</t>
  </si>
  <si>
    <t>Introducing MAPO: Momentum-Aided Gradient Descent Prompt Optimization</t>
  </si>
  <si>
    <t>MaCTG: Multi-Agent Collaborative Thought Graph for Automatic Programming</t>
  </si>
  <si>
    <t>Intelligent Understanding of Large Language Models in Traditional Chinese Medicine Based on Prompt Engineering Framework</t>
  </si>
  <si>
    <t>Investigating the Role of Prompting and External Tools in Hallucination Rates of Large Language Models</t>
  </si>
  <si>
    <t>Provable optimal transport with transformers: The essence of depth and prompt engineering</t>
  </si>
  <si>
    <t>Pseudorandomness in the (Inverseless) Haar Random Oracle Model</t>
  </si>
  <si>
    <t>Inference time LLM alignment in single and multidomain preference spectrum</t>
  </si>
  <si>
    <t>Watermarking Large Language Models and the Generated Content: Opportunities and Challenges</t>
  </si>
  <si>
    <t>WAFFLE: Finetuning Multi-Modal Model for Automated Front-End Development</t>
  </si>
  <si>
    <t>FedBaF: Federated Learning Aggregation Biased by a Foundation Model</t>
  </si>
  <si>
    <t>Assured Automatic Programming via Large Language Models</t>
  </si>
  <si>
    <t>SafeBench: A Safety Evaluation Framework for Multimodal Large Language Models</t>
  </si>
  <si>
    <t>Demystifying Large Language Models for Medicine: A Primer</t>
  </si>
  <si>
    <t>An LLM Agent for Automatic Geospatial Data Analysis</t>
  </si>
  <si>
    <t>LLM as a code generator in Agile Model Driven Development</t>
  </si>
  <si>
    <t>Advancing NLP Security by Leveraging LLMs as Adversarial Engines</t>
  </si>
  <si>
    <t>Benchmarking Foundation Models on Exceptional Cases: Dataset Creation and Validation</t>
  </si>
  <si>
    <t>Lightweight Neural App Control</t>
  </si>
  <si>
    <t>Process Supervision-Guided Policy Optimization for Code Generation</t>
  </si>
  <si>
    <t>MojoBench: Language Modeling and Benchmarks for Mojo</t>
  </si>
  <si>
    <t>LMLPA: Language Model Linguistic Personality Assessment</t>
  </si>
  <si>
    <t>Decoding Time Series with LLMs: A Multi-Agent Framework for Cross-Domain Annotation</t>
  </si>
  <si>
    <t>Towards Automated Penetration Testing: Introducing LLM Benchmark, Analysis, and Improvements</t>
  </si>
  <si>
    <t>GeoCode-GPT: A Large Language Model for Geospatial Code Generation Tasks</t>
  </si>
  <si>
    <t>Breaking ReAct Agents: Foot-in-the-Door Attack Will Get You In</t>
  </si>
  <si>
    <t>DNAHLM -- DNA sequence and Human Language mixed large language Model</t>
  </si>
  <si>
    <t>ProveRAG: Provenance-Driven Vulnerability Analysis with Automated Retrieval-Augmented LLMs</t>
  </si>
  <si>
    <t>Semantic-guided Search for Efficient Program Repair with Large Language Models</t>
  </si>
  <si>
    <t>AdvAgent: Controllable Blackbox Red-teaming on Web Agents</t>
  </si>
  <si>
    <t>Comparative Study of Multilingual Idioms and Similes in Large Language Models</t>
  </si>
  <si>
    <t>Domain-Adaptive Pre-training of Self-Supervised Foundation Models for Medical Image Classification in Gastrointestinal Endoscopy</t>
  </si>
  <si>
    <t>Building A Coding Assistant via the Retrieval-Augmented Language Model</t>
  </si>
  <si>
    <t>RAG4ITOps: A Supervised Fine-Tunable and Comprehensive RAG Framework for IT Operations and Maintenance</t>
  </si>
  <si>
    <t>Automated Proof Generation for Rust Code via Self-Evolution</t>
  </si>
  <si>
    <t>Large Language Models in Computer Science Education: A Systematic Literature Review</t>
  </si>
  <si>
    <t>Generative Design of Functional Metal Complexes Utilizing the Internal Knowledge of Large Language Models</t>
  </si>
  <si>
    <t>PromptHive: Bringing Subject Matter Experts Back to the Forefront with Collaborative Prompt Engineering for Educational Content Creation</t>
  </si>
  <si>
    <t>Insights and Current Gaps in Open-Source LLM Vulnerability Scanners: A Comparative Analysis</t>
  </si>
  <si>
    <t>Boosting Jailbreak Transferability for Large Language Models</t>
  </si>
  <si>
    <t>SMILES-Prompting: A Novel Approach to LLM Jailbreak Attacks in Chemical Synthesis</t>
  </si>
  <si>
    <t>Enhancing Trust and Safety in Digital Payments: An LLM-Powered Approach</t>
  </si>
  <si>
    <t>SoftSRV: Learn to Generate Targeted Synthetic Data</t>
  </si>
  <si>
    <t>Self-Explained Keywords Empower Large Language Models for Code Generation</t>
  </si>
  <si>
    <t>SuiGPT MAD: Move AI Decompiler to Improve Transparency and Auditability on Non-Open-Source Blockchain Smart Contract</t>
  </si>
  <si>
    <t>Improving Clinical Documentation with AI: A Comparative Study of Sporo AI Scribe and GPT-4o mini</t>
  </si>
  <si>
    <t>Jailbreaking and Mitigation of Vulnerabilities in Large Language Models</t>
  </si>
  <si>
    <t>Causality for Large Language Models</t>
  </si>
  <si>
    <t>Large Language Models for Autonomous Driving (LLM4AD): Concept, Benchmark, Experiments, and Challenges</t>
  </si>
  <si>
    <t>Imprompter: Tricking LLM Agents into Improper Tool Use</t>
  </si>
  <si>
    <t>MCCoder: Streamlining Motion Control with LLM-Assisted Code Generation and Rigorous Verification</t>
  </si>
  <si>
    <t>mHumanEval -- A Multilingual Benchmark to Evaluate Large Language Models for Code Generation</t>
  </si>
  <si>
    <t>Exploring LLM Support for Generating IEC 61131-3 Graphic Language Programs</t>
  </si>
  <si>
    <t>A Prompt Refinement-based Large Language Model for Metro Passenger Flow Forecasting under Delay Conditions</t>
  </si>
  <si>
    <t>A Prompt Engineering Approach and a Knowledge Graph based Framework for Tackling Legal Implications of Large Language Model Answers</t>
  </si>
  <si>
    <t>Workflows Community Summit 2024: Future Trends and Challenges in Scientific Workflows</t>
  </si>
  <si>
    <t>SLIC: Secure Learned Image Codec through Compressed Domain Watermarking to Defend Image Manipulation</t>
  </si>
  <si>
    <t>An Electoral Approach to Diversify LLM-based Multi-Agent Collective Decision-Making</t>
  </si>
  <si>
    <t>Evaluating Quantized Large Language Models for Code Generation on Low-Resource Language Benchmarks</t>
  </si>
  <si>
    <t>Mind the Gap: Foundation Models and the Covert Proliferation of Military Intelligence, Surveillance, and Targeting</t>
  </si>
  <si>
    <t>Feint and Attack: Attention-Based Strategies for Jailbreaking and Protecting LLMs</t>
  </si>
  <si>
    <t>Are AI Detectors Good Enough? A Survey on Quality of Datasets With Machine-Generated Texts</t>
  </si>
  <si>
    <t>Debug Smarter, Not Harder: AI Agents for Error Resolution in Computational Notebooks</t>
  </si>
  <si>
    <t>Agents4PLC: Automating Closed-loop PLC Code Generation and Verification in Industrial Control Systems using LLM-based Agents</t>
  </si>
  <si>
    <t>When LLMs Go Online: The Emerging Threat of Web-Enabled LLMs</t>
  </si>
  <si>
    <t>From Solitary Directives to Interactive Encouragement! LLM Secure Code Generation by Natural Language Prompting</t>
  </si>
  <si>
    <t>Synthetic Network Traffic Data Generation: A Comparative Study</t>
  </si>
  <si>
    <t>Rationale Behind Essay Scores: Enhancing S-LLM's Multi-Trait Essay Scoring with Rationale Generated by LLMs</t>
  </si>
  <si>
    <t>ChartifyText: Automated Chart Generation from Data-Involved Texts via LLM</t>
  </si>
  <si>
    <t>Toolshed: Scale Tool-Equipped Agents with Advanced RAG-Tool Fusion and Tool Knowledge Bases</t>
  </si>
  <si>
    <t>LLM Agent Honeypot: Monitoring AI Hacking Agents in the Wild</t>
  </si>
  <si>
    <t>SAMReg: SAM-enabled Image Registration with ROI-based Correspondence</t>
  </si>
  <si>
    <t>BiasJailbreak:Analyzing Ethical Biases and Jailbreak Vulnerabilities in Large Language Models</t>
  </si>
  <si>
    <t>Boosting LLM Translation Skills without General Ability Loss via Rationale Distillation</t>
  </si>
  <si>
    <t>LLMOPT: Learning to Define and Solve General Optimization Problems from Scratch</t>
  </si>
  <si>
    <t>FTSmartAudit: A Knowledge Distillation-Enhanced Framework for Automated Smart Contract Auditing Using Fine-Tuned LLMs</t>
  </si>
  <si>
    <t>MCQG-SRefine: Multiple Choice Question Generation and Evaluation with Iterative Self-Critique, Correction, and Comparison Feedback</t>
  </si>
  <si>
    <t>SouLLMate: An Application Enhancing Diverse Mental Health Support with Adaptive LLMs, Prompt Engineering, and RAG Techniques</t>
  </si>
  <si>
    <t>Failing Forward: Improving Generative Error Correction for ASR with Synthetic Data and Retrieval Augmentation</t>
  </si>
  <si>
    <t>Data Defenses Against Large Language Models</t>
  </si>
  <si>
    <t>Large Language Models are Easily Confused: A Quantitative Metric, Security Implications and Typological Analysis</t>
  </si>
  <si>
    <t>FRAG: Toward Federated Vector Database Management for Collaborative and Secure Retrieval-Augmented Generation</t>
  </si>
  <si>
    <t>ControlAgent: Automating Control System Design via Novel Integration of LLM Agents and Domain Expertise</t>
  </si>
  <si>
    <t>FAMSeC: A Few-shot-sample-based General AI-generated Image Detection Method</t>
  </si>
  <si>
    <t>Iter-AHMCL: Alleviate Hallucination for Large Language Model via Iterative Model-level Contrastive Learning</t>
  </si>
  <si>
    <t>SoK: Prompt Hacking of Large Language Models</t>
  </si>
  <si>
    <t>Toleo: Scaling Freshness to Tera-scale Memory using CXL and PIM</t>
  </si>
  <si>
    <t>Security Threats in Agentic AI System</t>
  </si>
  <si>
    <t>FusionLLM: A Decentralized LLM Training System on Geo-distributed GPUs with Adaptive Compression</t>
  </si>
  <si>
    <t>Enhancing LLM Agents for Code Generation with Possibility and Pass-rate Prioritized Experience Replay</t>
  </si>
  <si>
    <t>Codellm-Devkit: A Framework for Contextualizing Code LLMs with Program Analysis Insights</t>
  </si>
  <si>
    <t>Multi-View Multi-Task Modeling with Speech Foundation Models for Speech Forensic Tasks</t>
  </si>
  <si>
    <t>Personality-Guided Code Generation Using Large Language Models</t>
  </si>
  <si>
    <t>Evaluating Software Development Agents: Patch Patterns, Code Quality, and Issue Complexity in Real-World GitHub Scenarios</t>
  </si>
  <si>
    <t>Self-Pluralising Culture Alignment for Large Language Models</t>
  </si>
  <si>
    <t>Reconstruction of Differentially Private Text Sanitization via Large Language Models</t>
  </si>
  <si>
    <t>CoreGuard: Safeguarding Foundational Capabilities of LLMs Against Model Stealing in Edge Deployment</t>
  </si>
  <si>
    <t>PromptExp: Multi-granularity Prompt Explanation of Large Language Models</t>
  </si>
  <si>
    <t>Comprehending Knowledge Graphs with Large Language Models for Recommender Systems</t>
  </si>
  <si>
    <t>Position: On-Premises LLM Deployment Demands a Middle Path: Preserving Privacy Without Sacrificing Model Confidentiality</t>
  </si>
  <si>
    <t>Fast and Accurate Homomorphic Softmax Evaluation</t>
  </si>
  <si>
    <t>Isambard-AI: a leadership class supercomputer optimised specifically for Artificial Intelligence</t>
  </si>
  <si>
    <t>A Formal Framework for Assessing and Mitigating Emergent Security Risks in Generative AI Models: Bridging Theory and Dynamic Risk Mitigation</t>
  </si>
  <si>
    <t>Instructive Code Retriever: Learn from Large Language Model's Feedback for Code Intelligence Tasks</t>
  </si>
  <si>
    <t>Security of and by Generative AI platforms</t>
  </si>
  <si>
    <t>Athena: Retrieval-augmented Legal Judgment Prediction with Large Language Models</t>
  </si>
  <si>
    <t>FVEval: Understanding Language Model Capabilities in Formal Verification of Digital Hardware</t>
  </si>
  <si>
    <t>Multi-round jailbreak attack on large language models</t>
  </si>
  <si>
    <t>Evidence of Cognitive Deficits andDevelopmental Advances in Generative AI: A Clock Drawing Test Analysis</t>
  </si>
  <si>
    <t>Substance Beats Style: Why Beginning Students Fail to Code with LLMs</t>
  </si>
  <si>
    <t>Taking off the Rose-Tinted Glasses: A Critical Look at Adversarial ML Through the Lens of Evasion Attacks</t>
  </si>
  <si>
    <t>Test smells in LLM-Generated Unit Tests</t>
  </si>
  <si>
    <t>Yuan: Research on the Concept of Digital World Analogue Scientific Infrastructure and Science Popularization Communication Based on Suzhou Gardens Pattern</t>
  </si>
  <si>
    <t>Denial-of-Service Poisoning Attacks against Large Language Models</t>
  </si>
  <si>
    <t>A Systematic Review on Prompt Engineering in Large Language Models for K-12 STEM Education</t>
  </si>
  <si>
    <t>Performance in a dialectal profiling task of LLMs for varieties of Brazilian Portuguese</t>
  </si>
  <si>
    <t>FLARE: Faithful Logic-Aided Reasoning and Exploration</t>
  </si>
  <si>
    <t>Agent-as-a-Judge: Evaluate Agents with Agents</t>
  </si>
  <si>
    <t>EffiCoder: Enhancing Code Generation in Large Language Models through Efficiency-Aware Fine-tuning</t>
  </si>
  <si>
    <t>X-Fi: A Modality-Invariant Foundation Model for Multimodal Human Sensing</t>
  </si>
  <si>
    <t>Ada-K Routing: Boosting the Efficiency of MoE-based LLMs</t>
  </si>
  <si>
    <t>A Model Is Not Built By A Single Prompt: LLM-Based Domain Modeling With Question Decomposition</t>
  </si>
  <si>
    <t>Can Large Language Models Generate Geospatial Code?</t>
  </si>
  <si>
    <t>BlackDAN: A Black-Box Multi-Objective Approach for Effective and Contextual Jailbreaking of Large Language Models</t>
  </si>
  <si>
    <t>IMAS: A Comprehensive Agentic Approach to Rural Healthcare Delivery</t>
  </si>
  <si>
    <t>Collu-Bench: A Benchmark for Predicting Language Model Hallucinations in Code</t>
  </si>
  <si>
    <t>LLM-SmartAudit: Advanced Smart Contract Vulnerability Detection</t>
  </si>
  <si>
    <t>COrAL: Order-Agnostic Language Modeling for Efficient Iterative Refinement</t>
  </si>
  <si>
    <t>Impeding LLM-assisted Cheating in Introductory Programming Assignments via Adversarial Perturbation</t>
  </si>
  <si>
    <t>Advancing Bug Detection in Fastjson2 with Large Language Models Driven Unit Test Generation</t>
  </si>
  <si>
    <t>Power-Softmax: Towards Secure LLM Inference over Encrypted Data</t>
  </si>
  <si>
    <t>Survival of the Safest: Towards Secure Prompt Optimization through Interleaved Multi-Objective Evolution</t>
  </si>
  <si>
    <t>Software Engineering and Foundation Models: Insights from Industry Blogs Using a Jury of Foundation Models</t>
  </si>
  <si>
    <t>AMPO: Automatic Multi-Branched Prompt Optimization</t>
  </si>
  <si>
    <t>Decoding Secret Memorization in Code LLMs Through Token-Level Characterization</t>
  </si>
  <si>
    <t>Don't Transform the Code, Code the Transforms: Towards Precise Code Rewriting using LLMs</t>
  </si>
  <si>
    <t>StraGo: Harnessing Strategic Guidance for Prompt Optimization</t>
  </si>
  <si>
    <t>PEAR: A Robust and Flexible Automation Framework for Ptychography Enabled by Multiple Large Language Model Agents</t>
  </si>
  <si>
    <t>FastFixer: An Efficient and Effective Approach for Repairing Programming Assignments</t>
  </si>
  <si>
    <t>Studying and Benchmarking Large Language Models For Log Level Suggestion</t>
  </si>
  <si>
    <t>Fine-Tuning In-House Large Language Models to Infer Differential Diagnosis from Radiology Reports</t>
  </si>
  <si>
    <t>F2A: An Innovative Approach for Prompt Injection by Utilizing Feign Security Detection Agents</t>
  </si>
  <si>
    <t>DAWN: Designing Distributed Agents in a Worldwide Network</t>
  </si>
  <si>
    <t>Enterprise Benchmarks for Large Language Model Evaluation</t>
  </si>
  <si>
    <t>On the Adversarial Transferability of Generalized "Skip Connections"</t>
  </si>
  <si>
    <t>Test-driven Software Experimentation with LASSO: an LLM Prompt Benchmarking Example</t>
  </si>
  <si>
    <t>Prompt Engineering a Schizophrenia Chatbot: Utilizing a Multi-Agent Approach for Enhanced Compliance with Prompt Instructions</t>
  </si>
  <si>
    <t>Exploring and Lifting the Robustness of LLM-powered Automated Program Repair with Metamorphic Testing</t>
  </si>
  <si>
    <t>How Does Vision-Language Adaptation Impact the Safety of Vision Language Models?</t>
  </si>
  <si>
    <t>Towards Assurance of LLM Adversarial Robustness using Ontology-Driven Argumentation</t>
  </si>
  <si>
    <t>A Framework for Collaborating a Large Language Model Tool in Brainstorming for Triggering Creative Thoughts</t>
  </si>
  <si>
    <t>What Makes Large Language Models Reason in (Multi-Turn) Code Generation?</t>
  </si>
  <si>
    <t>Mitigating Gender Bias in Code Large Language Models via Model Editing</t>
  </si>
  <si>
    <t>DA-Code: Agent Data Science Code Generation Benchmark for Large Language Models</t>
  </si>
  <si>
    <t>Checker Bug Detection and Repair in Deep Learning Libraries</t>
  </si>
  <si>
    <t>Context-Augmented Code Generation Using Programming Knowledge Graphs</t>
  </si>
  <si>
    <t>Exploring Prompt Engineering: A Systematic Review with SWOT Analysis</t>
  </si>
  <si>
    <t>Towards Exception Safety Code Generation with Intermediate Representation Agents Framework</t>
  </si>
  <si>
    <t>Personal Intelligence System UniLM: Hybrid On-Device Small Language Model and Server-Based Large Language Model for Malay Nusantara</t>
  </si>
  <si>
    <t>Subtle Errors in Reasoning: Preference Learning via Error-injected Self-editing</t>
  </si>
  <si>
    <t>Instructional Segment Embedding: Improving LLM Safety with Instruction Hierarchy</t>
  </si>
  <si>
    <t>Root Defence Strategies: Ensuring Safety of LLM at the Decoding Level</t>
  </si>
  <si>
    <t>Prompt Infection: LLM-to-LLM Prompt Injection within Multi-Agent Systems</t>
  </si>
  <si>
    <t>Signal Watermark on Large Language Models</t>
  </si>
  <si>
    <t>Recent advancements in LLM Red-Teaming: Techniques, Defenses, and Ethical Considerations</t>
  </si>
  <si>
    <t>Generalizing Segmentation Foundation Model Under Sim-to-real Domain-shift for Guidewire Segmentation in X-ray Fluoroscopy</t>
  </si>
  <si>
    <t>IterGen: Iterative Semantic-aware Structured LLM Generation with Backtracking</t>
  </si>
  <si>
    <t>Large Language Model Enhanced Text-to-SQL Generation: A Survey</t>
  </si>
  <si>
    <t>Moving Faster and Reducing Risk: Using LLMs in Release Deployment</t>
  </si>
  <si>
    <t>Auto-Evolve: Enhancing Large Language Model's Performance via Self-Reasoning Framework</t>
  </si>
  <si>
    <t>In-Context Code-Text Learning for Bimodal Software Engineering</t>
  </si>
  <si>
    <t>Validation of the Scientific Literature via Chemputation Augmented by Large Language Models</t>
  </si>
  <si>
    <t>Fortify Your Foundations: Practical Privacy and Security for Foundation Model Deployments In The Cloud</t>
  </si>
  <si>
    <t>CodeDPO: Aligning Code Models with Self Generated and Verified Source Code</t>
  </si>
  <si>
    <t>Narrative-of-Thought: Improving Temporal Reasoning of Large Language Models via Recounted Narratives</t>
  </si>
  <si>
    <t>SecAlign: Defending Against Prompt Injection with Preference Optimization</t>
  </si>
  <si>
    <t>AI-Enhanced Ethical Hacking: A Linux-Focused Experiment</t>
  </si>
  <si>
    <t>Large Language Model Based Multi-Objective Optimization for Integrated Sensing and Communications in UAV Networks</t>
  </si>
  <si>
    <t>A test suite of prompt injection attacks for LLM-based machine translation</t>
  </si>
  <si>
    <t>Automatic Instantiation of Assurance Cases from Patterns Using Large Language Models</t>
  </si>
  <si>
    <t>Generating CAD Code with Vision-Language Models for 3D Designs</t>
  </si>
  <si>
    <t>In-the-loop Hyper-Parameter Optimization for LLM-Based Automated Design of Heuristics</t>
  </si>
  <si>
    <t>SoK: Towards Security and Safety of Edge AI</t>
  </si>
  <si>
    <t>Toward Secure Tuning: Mitigating Security Risks from Instruction Fine-Tuning</t>
  </si>
  <si>
    <t>Inner-Probe: Discovering Copyright-related Data Generation in LLM Architecture</t>
  </si>
  <si>
    <t>Taylor Unswift: Secured Weight Release for Large Language Models via Taylor Expansion</t>
  </si>
  <si>
    <t>SouLLMate: An Adaptive LLM-Driven System for Advanced Mental Health Support and Assessment, Based on a Systematic Application Survey</t>
  </si>
  <si>
    <t>Mitigating Hallucinations Using Ensemble of Knowledge Graph and Vector Store in Large Language Models to Enhance Mental Health Support</t>
  </si>
  <si>
    <t>Evaluation of Code LLMs on Geospatial Code Generation</t>
  </si>
  <si>
    <t>Generative Co-Learners: Enhancing Cognitive and Social Presence of Students in Asynchronous Learning with Generative AI</t>
  </si>
  <si>
    <t>Harnessing Task Overload for Scalable Jailbreak Attacks on Large Language Models</t>
  </si>
  <si>
    <t>Towards Assuring EU AI Act Compliance and Adversarial Robustness of LLMs</t>
  </si>
  <si>
    <t>You Know What I'm Saying: Jailbreak Attack via Implicit Reference</t>
  </si>
  <si>
    <t>SwiftKV: Fast Prefill-Optimized Inference with Knowledge-Preserving Model Transformation</t>
  </si>
  <si>
    <t>AIME: AI System Optimization via Multiple LLM Evaluators</t>
  </si>
  <si>
    <t>Movable-Antenna Aided Secure Transmission for RIS-ISAC Systems</t>
  </si>
  <si>
    <t>Enriching Ontologies with Disjointness Axioms using Large Language Models</t>
  </si>
  <si>
    <t>A Survey on LLM-based Code Generation for Low-Resource and Domain-Specific Programming Languages</t>
  </si>
  <si>
    <t>Permissive Information-Flow Analysis for Large Language Models</t>
  </si>
  <si>
    <t>Generating Equivalent Representations of Code By A Self-Reflection Approach</t>
  </si>
  <si>
    <t>Learning Code Preference via Synthetic Evolution</t>
  </si>
  <si>
    <t>Steering Large Language Models between Code Execution and Textual Reasoning</t>
  </si>
  <si>
    <t>Showing LLM-Generated Code Selectively Based on Confidence of LLMs</t>
  </si>
  <si>
    <t>Data to Defense: The Role of Curation in Customizing LLMs Against Jailbreaking Attacks</t>
  </si>
  <si>
    <t>Optimizing Adaptive Attacks against Watermarks for Language Models</t>
  </si>
  <si>
    <t>Demonstration Attack against In-Context Learning for Code Intelligence</t>
  </si>
  <si>
    <t>Agent Security Bench (ASB): Formalizing and Benchmarking Attacks and Defenses in LLM-based Agents</t>
  </si>
  <si>
    <t>Can LLMs Reliably Simulate Human Learner Actions? A Simulation Authoring Framework for Open-Ended Learning Environments</t>
  </si>
  <si>
    <t>Coal Mining Question Answering with LLMs</t>
  </si>
  <si>
    <t>Cognitive Biases in Large Language Models for News Recommendation</t>
  </si>
  <si>
    <t>GraphIC: A Graph-Based In-Context Example Retrieval Model for Multi-Step Reasoning</t>
  </si>
  <si>
    <t>Undesirable Memorization in Large Language Models: A Survey</t>
  </si>
  <si>
    <t>CriSPO: Multi-Aspect Critique-Suggestion-guided Automatic Prompt Optimization for Text Generation</t>
  </si>
  <si>
    <t>Jailbreak Antidote: Runtime Safety-Utility Balance via Sparse Representation Adjustment in Large Language Models</t>
  </si>
  <si>
    <t>MA-RLHF: Reinforcement Learning from Human Feedback with Macro Actions</t>
  </si>
  <si>
    <t>AutoML-Agent: A Multi-Agent LLM Framework for Full-Pipeline AutoML</t>
  </si>
  <si>
    <t>Mitigating Downstream Model Risks via Model Provenance</t>
  </si>
  <si>
    <t>CodeJudge: Evaluating Code Generation with Large Language Models</t>
  </si>
  <si>
    <t>LLM Safeguard is a Double-Edged Sword: Exploiting False Positives for Denial-of-Service Attacks</t>
  </si>
  <si>
    <t>RepoGraph: Enhancing AI Software Engineering with Repository-level Code Graph</t>
  </si>
  <si>
    <t>Zodiac: A Cardiologist-Level LLM Framework for Multi-Agent Diagnostics</t>
  </si>
  <si>
    <t>HarmAug: Effective Data Augmentation for Knowledge Distillation of Safety Guard Models</t>
  </si>
  <si>
    <t>Not All LLM Reasoners Are Created Equal</t>
  </si>
  <si>
    <t>The potential of LLM-generated reports in DevSecOps</t>
  </si>
  <si>
    <t>Backdooring Vision-Language Models with Out-Of-Distribution Data</t>
  </si>
  <si>
    <t>TAEGAN: Generating Synthetic Tabular Data For Data Augmentation</t>
  </si>
  <si>
    <t>FanCric : Multi-Agentic Framework for Crafting Fantasy 11 Cricket Teams</t>
  </si>
  <si>
    <t>CodeMMLU: A Multi-Task Benchmark for Assessing Code Understanding &amp; Reasoning Capabilities of CodeLLMs</t>
  </si>
  <si>
    <t>RGD: Multi-LLM Based Agent Debugger via Refinement and Generation Guidance</t>
  </si>
  <si>
    <t>From Code to Correctness: Closing the Last Mile of Code Generation with Hierarchical Debugging</t>
  </si>
  <si>
    <t>Automatic deductive coding in discourse analysis: an application of large language models in learning analytics</t>
  </si>
  <si>
    <t>Financial Sentiment Analysis on News and Reports Using Large Language Models and FinBERT</t>
  </si>
  <si>
    <t>DomainLynx: Leveraging Large Language Models for Enhanced Domain Squatting Detection</t>
  </si>
  <si>
    <t>BabelBench: An Omni Benchmark for Code-Driven Analysis of Multimodal and Multistructured Data</t>
  </si>
  <si>
    <t>TestGenEval: A Real World Unit Test Generation and Test Completion Benchmark</t>
  </si>
  <si>
    <t>AMR-Evol: Adaptive Modular Response Evolution Elicits Better Knowledge Distillation for Large Language Models in Code Generation</t>
  </si>
  <si>
    <t>DynEx: Dynamic Code Synthesis with Structured Design Exploration for Accelerated Exploratory Programming</t>
  </si>
  <si>
    <t>Understanding the Human-LLM Dynamic: A Literature Survey of LLM Use in Programming Tasks</t>
  </si>
  <si>
    <t>ROK Defense M&amp;S in the Age of Hyperscale AI: Concepts, Challenges, and Future Directions</t>
  </si>
  <si>
    <t>Interactive Speculative Planning: Enhance Agent Efficiency through Co-design of System and User Interface</t>
  </si>
  <si>
    <t>Beyond Scores: A Modular RAG-Based System for Automatic Short Answer Scoring with Feedback</t>
  </si>
  <si>
    <t>The Early Bird Catches the Leak: Unveiling Timing Side Channels in LLM Serving Systems</t>
  </si>
  <si>
    <t>Characterizing and Efficiently Accelerating Multimodal Generation Model Inference</t>
  </si>
  <si>
    <t>TRANSAGENT: An LLM-Based Multi-Agent System for Code Translation</t>
  </si>
  <si>
    <t>Comprehensive Performance Modeling and System Design Insights for Foundation Models</t>
  </si>
  <si>
    <t>Benchmarking ChatGPT, Codeium, and GitHub Copilot: A Comparative Study of AI-Driven Programming and Debugging Assistants</t>
  </si>
  <si>
    <t>LLM Hallucinations in Practical Code Generation: Phenomena, Mechanism, and Mitigation</t>
  </si>
  <si>
    <t>A Looming Replication Crisis in Evaluating Behavior in Language Models? Evidence and Solutions</t>
  </si>
  <si>
    <t>GenTel-Safe: A Unified Benchmark and Shielding Framework for Defending Against Prompt Injection Attacks</t>
  </si>
  <si>
    <t>CRScore: Grounding Automated Evaluation of Code Review Comments in Code Claims and Smells</t>
  </si>
  <si>
    <t>DelayPTC-LLM: Metro Passenger Travel Choice Prediction under Train Delays with Large Language Models</t>
  </si>
  <si>
    <t>Efficient Federated Intrusion Detection in 5G ecosystem using optimized BERT-based model</t>
  </si>
  <si>
    <t>Thematic Analysis with Open-Source Generative AI and Machine Learning: A New Method for Inductive Qualitative Codebook Development</t>
  </si>
  <si>
    <t>Environment Scan of Generative AI Infrastructure for Clinical and Translational Science</t>
  </si>
  <si>
    <t>TrojVLM: Backdoor Attack Against Vision Language Models</t>
  </si>
  <si>
    <t>Code Vulnerability Repair with Large Language Model using Context-Aware Prompt Tuning</t>
  </si>
  <si>
    <t>System-Level Defense against Indirect Prompt Injection Attacks: An Information Flow Control Perspective</t>
  </si>
  <si>
    <t>Secure Multiparty Generative AI</t>
  </si>
  <si>
    <t>Confidential Prompting: Protecting User Prompts from Cloud LLM Providers</t>
  </si>
  <si>
    <t>Gaze-informed Signatures of Trust and Collaboration in Human-Autonomy Teams</t>
  </si>
  <si>
    <t>Social Media Bot Policies: Evaluating Passive and Active Enforcement</t>
  </si>
  <si>
    <t>Artificial-Intelligence Generated Code Considered Harmful: A Road Map for Secure and High-Quality Code Generation</t>
  </si>
  <si>
    <t>Trustworthy AI: Securing Sensitive Data in Large Language Models</t>
  </si>
  <si>
    <t>BEATS: Optimizing LLM Mathematical Capabilities with BackVerify and Adaptive Disambiguate based Efficient Tree Search</t>
  </si>
  <si>
    <t>Efficient In-Domain Question Answering for Resource-Constrained Environments</t>
  </si>
  <si>
    <t>MoJE: Mixture of Jailbreak Experts, Naive Tabular Classifiers as Guard for Prompt Attacks</t>
  </si>
  <si>
    <t>Retrospective Comparative Analysis of Prostate Cancer In-Basket Messages: Responses from Closed-Domain LLM vs. Clinical Teams</t>
  </si>
  <si>
    <t>Autonomous Network Defence using Reinforcement Learning</t>
  </si>
  <si>
    <t>Compositional Hardness of Code in Large Language Models -- A Probabilistic Perspective</t>
  </si>
  <si>
    <t>Control Industrial Automation System with Large Language Model Agents</t>
  </si>
  <si>
    <t>Software Security Analysis in 2030 and Beyond: A Research Roadmap</t>
  </si>
  <si>
    <t>Enhancing Productivity with AI During the Development of an ISMS: Case Kempower</t>
  </si>
  <si>
    <t>Evaluation of Security of ML-based Watermarking: Copy and Removal Attacks</t>
  </si>
  <si>
    <t>TestBench: Evaluating Class-Level Test Case Generation Capability of Large Language Models</t>
  </si>
  <si>
    <t>Multi-Designated Detector Watermarking for Language Models</t>
  </si>
  <si>
    <t>RED QUEEN: Safeguarding Large Language Models against Concealed Multi-Turn Jailbreaking</t>
  </si>
  <si>
    <t>Automated Unit Test Refactoring</t>
  </si>
  <si>
    <t>New technologies and AI: envisioning future directions for UNSCR 1540</t>
  </si>
  <si>
    <t>APILOT: Navigating Large Language Models to Generate Secure Code by Sidestepping Outdated API Pitfalls</t>
  </si>
  <si>
    <t>GeoBiked: A Dataset with Geometric Features and Automated Labeling Techniques to Enable Deep Generative Models in Engineering Design</t>
  </si>
  <si>
    <t>Enhancing Guardrails for Safe and Secure Healthcare AI</t>
  </si>
  <si>
    <t>MOSS: Enabling Code-Driven Evolution and Context Management for AI Agents</t>
  </si>
  <si>
    <t>A Comprehensive Evaluation of Large Language Models on Mental Illnesses</t>
  </si>
  <si>
    <t>Boosting Cybersecurity Vulnerability Scanning based on LLM-supported Static Application Security Testing</t>
  </si>
  <si>
    <t>Preference-Guided Refactored Tuning for Retrieval Augmented Code Generation</t>
  </si>
  <si>
    <t>SYNERGAI: Perception Alignment for Human-Robot Collaboration</t>
  </si>
  <si>
    <t>MultiTalk: Introspective and Extrospective Dialogue for Human-Environment-LLM Alignment</t>
  </si>
  <si>
    <t>Selection of Prompt Engineering Techniques for Code Generation through Predicting Code Complexity</t>
  </si>
  <si>
    <t>In-Situ Mode: Generative AI-Driven Characters Transforming Art Engagement Through Anthropomorphic Narratives</t>
  </si>
  <si>
    <t>EnIGMA: Interactive Tools Substantially Assist LM Agents in Finding Security Vulnerabilities</t>
  </si>
  <si>
    <t>Code-Survey: An LLM-Driven Methodology for Analyzing Large-Scale Codebases</t>
  </si>
  <si>
    <t>Task-oriented Prompt Enhancement via Script Generation</t>
  </si>
  <si>
    <t>Pareto-Optimized Open-Source LLMs for Healthcare via Context Retrieval</t>
  </si>
  <si>
    <t>RMCBench: Benchmarking Large Language Models' Resistance to Malicious Code</t>
  </si>
  <si>
    <t>A Comprehensive Framework for Evaluating API-oriented Code Generation in Large Language Models</t>
  </si>
  <si>
    <t>Beyond Fine-tuning: Unleashing the Potential of Continuous Pretraining for Clinical LLMs</t>
  </si>
  <si>
    <t>Privacy Policy Analysis through Prompt Engineering for LLMs</t>
  </si>
  <si>
    <t>Revise, Reason, and Recognize: LLM-Based Emotion Recognition via Emotion-Specific Prompts and ASR Error Correction</t>
  </si>
  <si>
    <t>Learning from Contrastive Prompts: Automated Optimization and Adaptation</t>
  </si>
  <si>
    <t>Safe Guard: an LLM-agent for Real-time Voice-based Hate Speech Detection in Social Virtual Reality</t>
  </si>
  <si>
    <t>Evaluating the Usability of LLMs in Threat Intelligence Enrichment</t>
  </si>
  <si>
    <t>PackageIntel: Leveraging Large Language Models for Automated Intelligence Extraction in Package Ecosystems</t>
  </si>
  <si>
    <t>PROMPTFUZZ: Harnessing Fuzzing Techniques for Robust Testing of Prompt Injection in LLMs</t>
  </si>
  <si>
    <t>Attack Atlas: A Practitioner's Perspective on Challenges and Pitfalls in Red Teaming GenAI</t>
  </si>
  <si>
    <t>RAMBO: Enhancing RAG-based Repository-Level Method Body Completion</t>
  </si>
  <si>
    <t>Large Model Based Agents: State-of-the-Art, Cooperation Paradigms, Security and Privacy, and Future Trends</t>
  </si>
  <si>
    <t>LLMs are One-Shot URL Classifiers and Explainers</t>
  </si>
  <si>
    <t>Automotive innovation landscaping using LLM</t>
  </si>
  <si>
    <t>Towards Automated Patent Workflows: AI-Orchestrated Multi-Agent Framework for Intellectual Property Management and Analysis</t>
  </si>
  <si>
    <t>CONGRA: Benchmarking Automatic Conflict Resolution</t>
  </si>
  <si>
    <t>PathSeeker: Exploring LLM Security Vulnerabilities with a Reinforcement Learning-Based Jailbreak Approach</t>
  </si>
  <si>
    <t>LLM Agents as 6G Orchestrator: A Paradigm for Task-Oriented Physical-Layer Automation</t>
  </si>
  <si>
    <t>QMOS: Enhancing LLMs for Telecommunication with Question Masked loss and Option Shuffling</t>
  </si>
  <si>
    <t>Minstrel: Structural Prompt Generation with Multi-Agents Coordination for Non-AI Experts</t>
  </si>
  <si>
    <t>ReMEmbR: Building and Reasoning Over Long-Horizon Spatio-Temporal Memory for Robot Navigation</t>
  </si>
  <si>
    <t>On the Feasibility of Fully AI-automated Vishing Attacks</t>
  </si>
  <si>
    <t>An Adaptive End-to-End IoT Security Framework Using Explainable AI and LLMs</t>
  </si>
  <si>
    <t>Contextualized Data-Wrangling Code Generation in Computational Notebooks</t>
  </si>
  <si>
    <t>Unlocking Memorization in Large Language Models with Dynamic Soft Prompting</t>
  </si>
  <si>
    <t>CI-Bench: Benchmarking Contextual Integrity of AI Assistants on Synthetic Data</t>
  </si>
  <si>
    <t>A Multi-Agent Approach to Fault Localization via Graph-Based Retrieval and Reflexion</t>
  </si>
  <si>
    <t>Depression Diagnosis Dialogue Simulation: Self-improving Psychiatrist with Tertiary Memory</t>
  </si>
  <si>
    <t>PromSec: Prompt Optimization for Secure Generation of Functional Source Code with Large Language Models (LLMs)</t>
  </si>
  <si>
    <t>CraftRTL: High-quality Synthetic Data Generation for Verilog Code Models with Correct-by-Construction Non-Textual Representations and Targeted Code Repair</t>
  </si>
  <si>
    <t>AutoVerus: Automated Proof Generation for Rust Code</t>
  </si>
  <si>
    <t>PersonaFlow: Designing LLM-Simulated Expert Perspectives for Enhanced Research Ideation</t>
  </si>
  <si>
    <t>On the Effectiveness of LLMs for Manual Test Verifications</t>
  </si>
  <si>
    <t>SpecEval: Evaluating Code Comprehension in Large Language Models via Program Specifications</t>
  </si>
  <si>
    <t>Retrieval-Augmented Test Generation: How Far Are We?</t>
  </si>
  <si>
    <t>Human Interest or Conflict? Leveraging LLMs for Automated Framing Analysis in TV Shows</t>
  </si>
  <si>
    <t>Nigerian Software Engineer or American Data Scientist? GitHub Profile Recruitment Bias in Large Language Models</t>
  </si>
  <si>
    <t>Multitask Mayhem: Unveiling and Mitigating Safety Gaps in LLMs Fine-tuning</t>
  </si>
  <si>
    <t>Combining LLM Code Generation with Formal Specifications and Reactive Program Synthesis</t>
  </si>
  <si>
    <t>Motivations, Challenges, Best Practices, and Benefits for Bots and Conversational Agents in Software Engineering: A Multivocal Literature Review</t>
  </si>
  <si>
    <t>VERA: Validation and Enhancement for Retrieval Augmented systems</t>
  </si>
  <si>
    <t>The Effect of Education in Prompt Engineering: Evidence from Journalists</t>
  </si>
  <si>
    <t>ID-Free Not Risk-Free: LLM-Powered Agents Unveil Risks in ID-Free Recommender Systems</t>
  </si>
  <si>
    <t>Development and bilingual evaluation of Japanese medical large language model within reasonably low computational resources</t>
  </si>
  <si>
    <t>Extracting Memorized Training Data via Decomposition</t>
  </si>
  <si>
    <t>Using Large Language Models to Generate Clinical Trial Tables and Figures</t>
  </si>
  <si>
    <t>Surveying the MLLM Landscape: A Meta-Review of Current Surveys</t>
  </si>
  <si>
    <t>Towards Novel Malicious Packet Recognition: A Few-Shot Learning Approach</t>
  </si>
  <si>
    <t>Unveiling and Mitigating Bias in Large Language Model Recommendations: A Path to Fairness</t>
  </si>
  <si>
    <t>Towards No-Code Programming of Cobots: Experiments with Code Synthesis by Large Code Models for Conversational Programming</t>
  </si>
  <si>
    <t>Enhancing Mental Health Support through Human-AI Collaboration: Toward Secure and Empathetic AI-enabled chatbots</t>
  </si>
  <si>
    <t>Hackphyr: A Local Fine-Tuned LLM Agent for Network Security Environments</t>
  </si>
  <si>
    <t>LLM-Agent-UMF: LLM-based Agent Unified Modeling Framework for Seamless Integration of Multi Active/Passive Core-Agents</t>
  </si>
  <si>
    <t>Score Forgetting Distillation: A Swift, Data-Free Method for Machine Unlearning in Diffusion Models</t>
  </si>
  <si>
    <t>MindGuard: Towards Accessible and Sitgma-free Mental Health First Aid via Edge LLM</t>
  </si>
  <si>
    <t>AutoSafeCoder: A Multi-Agent Framework for Securing LLM Code Generation through Static Analysis and Fuzz Testing</t>
  </si>
  <si>
    <t>Can GPT-O1 Kill All Bugs? An Evaluation of GPT-Family LLMs on QuixBugs</t>
  </si>
  <si>
    <t>Cognitive Kernel: An Open-source Agent System towards Generalist Autopilots</t>
  </si>
  <si>
    <t>Code Vulnerability Detection: A Comparative Analysis of Emerging Large Language Models</t>
  </si>
  <si>
    <t>Messy Code Makes Managing ML Pipelines Difficult? Just Let LLMs Rewrite the Code!</t>
  </si>
  <si>
    <t>ComplexCodeEval: A Benchmark for Evaluating Large Code Models on More Complex Code</t>
  </si>
  <si>
    <t>RethinkMCTS: Refining Erroneous Thoughts in Monte Carlo Tree Search for Code Generation</t>
  </si>
  <si>
    <t>ContractTinker: LLM-Empowered Vulnerability Repair for Real-World Smart Contracts</t>
  </si>
  <si>
    <t>ValueCompass: A Framework for Measuring Contextual Value Alignment Between Human and LLMs</t>
  </si>
  <si>
    <t>Python Symbolic Execution with LLM-powered Code Generation</t>
  </si>
  <si>
    <t>Generating API Parameter Security Rules with LLM for API Misuse Detection</t>
  </si>
  <si>
    <t>AI-Driven Virtual Teacher for Enhanced Educational Efficiency: Leveraging Large Pretrain Models for Autonomous Error Analysis and Correction</t>
  </si>
  <si>
    <t>The Midas Touch: Triggering the Capability of LLMs for RM-API Misuse Detection</t>
  </si>
  <si>
    <t>Contri(e)ve: Context + Retrieve for Scholarly Question Answering</t>
  </si>
  <si>
    <t>LLM-based Weak Supervision Framework for Query Intent Classification in Video Search</t>
  </si>
  <si>
    <t>What Should We Engineer in Prompts? Training Humans in Requirement-Driven LLM Use</t>
  </si>
  <si>
    <t>Propaganda is all you need</t>
  </si>
  <si>
    <t>B4: Towards Optimal Assessment of Plausible Code Solutions with Plausible Tests</t>
  </si>
  <si>
    <t>LLM Honeypot: Leveraging Large Language Models as Advanced Interactive Honeypot Systems</t>
  </si>
  <si>
    <t>Fine-tuning Large Language Models for Entity Matching</t>
  </si>
  <si>
    <t>Securing Large Language Models: Addressing Bias, Misinformation, and Prompt Attacks</t>
  </si>
  <si>
    <t>Self-Supervised Inference of Agents in Trustless Environments</t>
  </si>
  <si>
    <t>Tidal MerzA: Combining affective modelling and autonomous code generation through Reinforcement Learning</t>
  </si>
  <si>
    <t>DrLLM: Prompt-Enhanced Distributed Denial-of-Service Resistance Method with Large Language Models</t>
  </si>
  <si>
    <t>Semantic Interoperability on Blockchain by Generating Smart Contracts Based on Knowledge Graphs</t>
  </si>
  <si>
    <t>FreeRide: Harvesting Bubbles in Pipeline Parallelism</t>
  </si>
  <si>
    <t>Reranking Laws for Language Generation: A Communication-Theoretic Perspective</t>
  </si>
  <si>
    <t>D-CAPTCHA++: A Study of Resilience of Deepfake CAPTCHA under Transferable Imperceptible Adversarial Attack</t>
  </si>
  <si>
    <t>Demo: SGCode: A Flexible Prompt-Optimizing System for Secure Generation of Code</t>
  </si>
  <si>
    <t>Policy Filtration for RLHF to Mitigate Noise in Reward Models</t>
  </si>
  <si>
    <t>Exploring LLMs for Malware Detection: Review, Framework Design, and Countermeasure Approaches</t>
  </si>
  <si>
    <t>New constructions of pseudorandom codes</t>
  </si>
  <si>
    <t>AdaPPA: Adaptive Position Pre-Fill Jailbreak Attack Approach Targeting LLMs</t>
  </si>
  <si>
    <t>Bio-Eng-LMM AI Assist chatbot: A Comprehensive Tool for Research and Education</t>
  </si>
  <si>
    <t>Exploring the Integration of Large Language Models in Industrial Test Maintenance Processes</t>
  </si>
  <si>
    <t>LLM-Enhanced Software Patch Localization</t>
  </si>
  <si>
    <t>Fine-tuning and Prompt Engineering with Cognitive Knowledge Graphs for Scholarly Knowledge Organization</t>
  </si>
  <si>
    <t>Beyond designer's knowledge: Generating materials design hypotheses via large language models</t>
  </si>
  <si>
    <t>Generative AI for Requirements Engineering: A Systematic Literature Review</t>
  </si>
  <si>
    <t>E2LLM: Encoder Elongated Large Language Models for Long-Context Understanding and Reasoning</t>
  </si>
  <si>
    <t>Multimodal Large Language Model Driven Scenario Testing for Autonomous Vehicles</t>
  </si>
  <si>
    <t>HexaCoder: Secure Code Generation via Oracle-Guided Synthetic Training Data</t>
  </si>
  <si>
    <t>Automate Strategy Finding with LLM in Quant Investment</t>
  </si>
  <si>
    <t>HyperAgent: Generalist Software Engineering Agents to Solve Coding Tasks at Scale</t>
  </si>
  <si>
    <t>A Novel Idea Generation Tool using a Structured Conversational AI (CAI) System</t>
  </si>
  <si>
    <t>$\mathbb{USCD}$: Improving Code Generation of LLMs by Uncertainty-Aware Selective Contrastive Decoding</t>
  </si>
  <si>
    <t>Using Large Language Models for Template Detection from Security Event Logs</t>
  </si>
  <si>
    <t>A foundation model enpowered by a multi-modal prompt engine for universal seismic geobody interpretation across surveys</t>
  </si>
  <si>
    <t>Insights from Benchmarking Frontier Language Models on Web App Code Generation</t>
  </si>
  <si>
    <t>A Pair Programming Framework for Code Generation via Multi-Plan Exploration and Feedback-Driven Refinement</t>
  </si>
  <si>
    <t>Exploring Straightforward Conversational Red-Teaming</t>
  </si>
  <si>
    <t>LiTelFuzz : Swarms Fuzzing Based on Linear Temporal Logic Constraints</t>
  </si>
  <si>
    <t>Combining LLMs and Knowledge Graphs to Reduce Hallucinations in Question Answering</t>
  </si>
  <si>
    <t>Evaluation of Task Specific Productivity Improvements Using a Generative Artificial Intelligence Personal Assistant Tool</t>
  </si>
  <si>
    <t>Can OpenSource beat ChatGPT? -- A Comparative Study of Large Language Models for Text-to-Code Generation</t>
  </si>
  <si>
    <t>Evaluating the Impact of a Specialized LLM on Physician Experience in Clinical Decision Support: A Comparison of Ask Avo and ChatGPT-4</t>
  </si>
  <si>
    <t>Paper Copilot: A Self-Evolving and Efficient LLM System for Personalized Academic Assistance</t>
  </si>
  <si>
    <t>Multi-Programming Language Ensemble for Code Generation in Large Language Model</t>
  </si>
  <si>
    <t>Recent Advances in Attack and Defense Approaches of Large Language Models</t>
  </si>
  <si>
    <t>No Man is an Island: Towards Fully Automatic Programming by Code Search, Code Generation and Program Repair</t>
  </si>
  <si>
    <t>MAS4POI: a Multi-Agents Collaboration System for Next POI Recommendation</t>
  </si>
  <si>
    <t>RETAIN: Interactive Tool for Regression Testing Guided LLM Migration</t>
  </si>
  <si>
    <t>xLAM: A Family of Large Action Models to Empower AI Agent Systems</t>
  </si>
  <si>
    <t>Entity Extraction from High-Level Corruption Schemes via Large Language Models</t>
  </si>
  <si>
    <t>Leveraging Large Language Models through Natural Language Processing to provide interpretable Machine Learning predictions of mental deterioration in real time</t>
  </si>
  <si>
    <t>RoboTwin: Dual-Arm Robot Benchmark with Generative Digital Twins (early version)</t>
  </si>
  <si>
    <t>Safeguarding AI Agents: Developing and Analyzing Safety Architectures</t>
  </si>
  <si>
    <t>On-chain Validation of Tracking Data Messages (TDM) Using Distributed Deep Learning on a Proof of Stake (PoS) Blockchain</t>
  </si>
  <si>
    <t>RACONTEUR: A Knowledgeable, Insightful, and Portable LLM-Powered Shell Command Explainer</t>
  </si>
  <si>
    <t>BEAVER: An Enterprise Benchmark for Text-to-SQL</t>
  </si>
  <si>
    <t>Designing Large Foundation Models for Efficient Training and Inference: A Survey</t>
  </si>
  <si>
    <t>SafeEmbodAI: a Safety Framework for Mobile Robots in Embodied AI Systems</t>
  </si>
  <si>
    <t>AIvril: AI-Driven RTL Generation With Verification In-The-Loop</t>
  </si>
  <si>
    <t>DarthShader: Fuzzing WebGPU Shader Translators &amp; Compilers</t>
  </si>
  <si>
    <t>It is Time to Develop an Auditing Framework to Promote Value Aware Chatbots</t>
  </si>
  <si>
    <t>Beyond ChatGPT: Enhancing Software Quality Assurance Tasks with Diverse LLMs and Validation Techniques</t>
  </si>
  <si>
    <t>The Impact of Generative AI-Powered Code Generation Tools on Software Engineer Hiring: Recruiters' Experiences, Perceptions, and Strategies</t>
  </si>
  <si>
    <t>The Role of Transformer Models in Advancing Blockchain Technology: A Systematic Survey</t>
  </si>
  <si>
    <t>ProphetFuzz: Fully Automated Prediction and Fuzzing of High-Risk Option Combinations with Only Documentation via Large Language Model</t>
  </si>
  <si>
    <t>MarsCode Agent: AI-native Automated Bug Fixing</t>
  </si>
  <si>
    <t>Statically Contextualizing Large Language Models with Typed Holes</t>
  </si>
  <si>
    <t>Automatic Detection of LLM-generated Code: A Case Study of Claude 3 Haiku</t>
  </si>
  <si>
    <t>LLMs as Evaluators: A Novel Approach to Evaluate Bug Report Summarization</t>
  </si>
  <si>
    <t>Fixing Function-Level Code Generation Errors for Foundation Large Language Models</t>
  </si>
  <si>
    <t>Benchmarking LLM Code Generation for Audio Programming with Visual Dataflow Languages</t>
  </si>
  <si>
    <t>Enhancing Source Code Security with LLMs: Demystifying The Challenges and Generating Reliable Repairs</t>
  </si>
  <si>
    <t>Beyond Flashcards: Designing an Intelligent Assistant for USMLE Mastery and Virtual Tutoring in Medical Education (A Study on Harnessing Chatbot Technology for Personalized Step 1 Prep)</t>
  </si>
  <si>
    <t>BreachSeek: A Multi-Agent Automated Penetration Tester</t>
  </si>
  <si>
    <t>iToT: An Interactive System for Customized Tree-of-Thought Generation</t>
  </si>
  <si>
    <t>Testing and Evaluation of Large Language Models: Correctness, Non-Toxicity, and Fairness</t>
  </si>
  <si>
    <t>Text2Tradition: From Epistemological Tensions to AI-Mediated Cross-Cultural Co-Creation</t>
  </si>
  <si>
    <t>Safety Layers in Aligned Large Language Models: The Key to LLM Security</t>
  </si>
  <si>
    <t>A Survey on Evaluating Large Language Models in Code Generation Tasks</t>
  </si>
  <si>
    <t>HyPA-RAG: A Hybrid Parameter Adaptive Retrieval-Augmented Generation System for AI Legal and Policy Applications</t>
  </si>
  <si>
    <t>Enhancing AI-Driven Psychological Consultation: Layered Prompts with Large Language Models</t>
  </si>
  <si>
    <t>Bootstrap Segmentation Foundation Model under Distribution Shift via Object-Centric Learning</t>
  </si>
  <si>
    <t>Preserving Diversity in Supervised Fine-Tuning of Large Language Models</t>
  </si>
  <si>
    <t>Examination of Code generated by Large Language Models</t>
  </si>
  <si>
    <t>LLMSecCode: Evaluating Large Language Models for Secure Coding</t>
  </si>
  <si>
    <t>An Empirical Study on Self-correcting Large Language Models for Data Science Code Generation</t>
  </si>
  <si>
    <t>LLM-assisted Labeling Function Generation for Semantic Type Detection</t>
  </si>
  <si>
    <t>Automatic Library Migration Using Large Language Models: First Results</t>
  </si>
  <si>
    <t>CodeSift: An LLM-Based Reference-Less Framework for Automatic Code Validation</t>
  </si>
  <si>
    <t>Toward Automated Simulation Research Workflow through LLM Prompt Engineering Design</t>
  </si>
  <si>
    <t>Knowledge Navigator: LLM-guided Browsing Framework for Exploratory Search in Scientific Literature</t>
  </si>
  <si>
    <t>Retrieval-Augmented Instruction Tuning for Automated Process Engineering Calculations : A Tool-Chaining Problem-Solving Framework with Attributable Reflection</t>
  </si>
  <si>
    <t>Understanding the Effectiveness of Coverage Criteria for Large Language Models: A Special Angle from Jailbreak Attacks</t>
  </si>
  <si>
    <t>Wait, that's not an option: LLMs Robustness with Incorrect Multiple-Choice Options</t>
  </si>
  <si>
    <t>Toward Large Language Models as a Therapeutic Tool: Comparing Prompting Techniques to Improve GPT-Delivered Problem-Solving Therapy</t>
  </si>
  <si>
    <t>Strategic Optimization and Challenges of Large Language Models in Object-Oriented Programming</t>
  </si>
  <si>
    <t>AgentMonitor: A Plug-and-Play Framework for Predictive and Secure Multi-Agent Systems</t>
  </si>
  <si>
    <t>Parameter-Efficient Quantized Mixture-of-Experts Meets Vision-Language Instruction Tuning for Semiconductor Electron Micrograph Analysis</t>
  </si>
  <si>
    <t>Exploring ChatGPT App Ecosystem: Distribution, Deployment and Security</t>
  </si>
  <si>
    <t>Investigating the Effectiveness of Bayesian Spam Filters in Detecting LLM-modified Spam Mails</t>
  </si>
  <si>
    <t>Sifting through the Chaff: On Utilizing Execution Feedback for Ranking the Generated Code Candidates</t>
  </si>
  <si>
    <t>Evaluating Large Language Models on Spatial Tasks: A Multi-Task Benchmarking Study</t>
  </si>
  <si>
    <t>Vision-Language and Large Language Model Performance in Gastroenterology: GPT, Claude, Llama, Phi, Mistral, Gemma, and Quantized Models</t>
  </si>
  <si>
    <t>Path-Consistency: Prefix Enhancement for Efficient Inference in LLM</t>
  </si>
  <si>
    <t>DOCE: Finding the Sweet Spot for Execution-Based Code Generation</t>
  </si>
  <si>
    <t>LogParser-LLM: Advancing Efficient Log Parsing with Large Language Models</t>
  </si>
  <si>
    <t>SPICED: Syntactical Bug and Trojan Pattern Identification in A/MS Circuits using LLM-Enhanced Detection</t>
  </si>
  <si>
    <t>Towards Reliable Medical Question Answering: Techniques and Challenges in Mitigating Hallucinations in Language Models</t>
  </si>
  <si>
    <t>Towards Human-Level Understanding of Complex Process Engineering Schematics: A Pedagogical, Introspective Multi-Agent Framework for Open-Domain Question Answering</t>
  </si>
  <si>
    <t>Temporal Divide-and-Conquer Anomaly Actions Localization in Semi-Supervised Videos with Hierarchical Transformer</t>
  </si>
  <si>
    <t>DOMAINEVAL: An Auto-Constructed Benchmark for Multi-Domain Code Generation</t>
  </si>
  <si>
    <t>Understanding Defects in Generated Codes by Language Models</t>
  </si>
  <si>
    <t>CRUXEval-X: A Benchmark for Multilingual Code Reasoning, Understanding and Execution</t>
  </si>
  <si>
    <t>Trustworthy, Responsible, and Safe AI: A Comprehensive Architectural Framework for AI Safety with Challenges and Mitigations</t>
  </si>
  <si>
    <t>Can LLM be a Good Path Planner based on Prompt Engineering? Mitigating the Hallucination for Path Planning</t>
  </si>
  <si>
    <t>Controllable Text Generation for Large Language Models: A Survey</t>
  </si>
  <si>
    <t>NUS-Emo at SemEval-2024 Task 3: Instruction-Tuning LLM for Multimodal Emotion-Cause Analysis in Conversations</t>
  </si>
  <si>
    <t>Evidence-backed Fact Checking using RAG and Few-Shot In-Context Learning with LLMs</t>
  </si>
  <si>
    <t>Better Debugging: Combining Static Analysis and LLMs for Explainable Crashing Fault Localization</t>
  </si>
  <si>
    <t>Search-Based LLMs for Code Optimization</t>
  </si>
  <si>
    <t>Xinyu: An Efficient LLM-based System for Commentary Generation</t>
  </si>
  <si>
    <t>RePair: Automated Program Repair with Process-based Feedback</t>
  </si>
  <si>
    <t>IKUN for WMT24 General MT Task: LLMs Are here for Multilingual Machine Translation</t>
  </si>
  <si>
    <t>Against All Odds: Overcoming Typology, Script, and Language Confusion in Multilingual Embedding Inversion Attacks</t>
  </si>
  <si>
    <t>Leveraging Large Language Models for Enhancing the Understandability of Generated Unit Tests</t>
  </si>
  <si>
    <t>Research on the Application of Large Language Models in Automatic Question Generation: A Case Study of ChatGLM in the Context of High School Information Technology Curriculum</t>
  </si>
  <si>
    <t>Probabilistic Medical Predictions of Large Language Models</t>
  </si>
  <si>
    <t>Automatic Dataset Construction (ADC): Sample Collection, Data Curation, and Beyond</t>
  </si>
  <si>
    <t>EEG-Defender: Defending against Jailbreak through Early Exit Generation of Large Language Models</t>
  </si>
  <si>
    <t>Epistemic Injustice in Generative AI</t>
  </si>
  <si>
    <t>To Code, or Not To Code? Exploring Impact of Code in Pre-training</t>
  </si>
  <si>
    <t>Ethics of Software Programming with Generative AI: Is Programming without Generative AI always radical?</t>
  </si>
  <si>
    <t>GS-KGC: A Generative Subgraph-based Framework for Knowledge Graph Completion with Large Language Models</t>
  </si>
  <si>
    <t>QPO: Query-dependent Prompt Optimization via Multi-Loop Offline Reinforcement Learning</t>
  </si>
  <si>
    <t>Leveraging LLMs for the Quality Assurance of Software Requirements</t>
  </si>
  <si>
    <t>DOMBA: Double Model Balancing for Access-Controlled Language Models via Minimum-Bounded Aggregation</t>
  </si>
  <si>
    <t>Probing the Safety Response Boundary of Large Language Models via Unsafe Decoding Path Generation</t>
  </si>
  <si>
    <t>Incorporating a 'ladder of trust' into dynamic Allocation of Function in Human-Autonomous Agent Collectives</t>
  </si>
  <si>
    <t>Security Attacks on LLM-based Code Completion Tools</t>
  </si>
  <si>
    <t>Automated Prompt Engineering for Cost-Effective Code Generation Using Evolutionary Algorithm</t>
  </si>
  <si>
    <t>Revisiting VerilogEval: A Year of Improvements in Large-Language Models for Hardware Code Generation</t>
  </si>
  <si>
    <t>CodeJudge-Eval: Can Large Language Models be Good Judges in Code Understanding?</t>
  </si>
  <si>
    <t>Optimizing Large Language Model Hyperparameters for Code Generation</t>
  </si>
  <si>
    <t>How Well Do Large Language Models Serve as End-to-End Secure Code Agents for Python?</t>
  </si>
  <si>
    <t>Revisiting Evolutionary Program Repair via Code Language Model</t>
  </si>
  <si>
    <t>Perception-guided Jailbreak against Text-to-Image Models</t>
  </si>
  <si>
    <t>Pluto and Charon: A Time and Memory Efficient Collaborative Edge AI Framework for Personal LLMs Fine-Tuning</t>
  </si>
  <si>
    <t>Bridging the Language Gap: Enhancing Multilingual Prompt-Based Code Generation in LLMs via Zero-Shot Cross-Lingual Transfer</t>
  </si>
  <si>
    <t>Application of Large Language Models in Automated Question Generation: A Case Study on ChatGLM's Structured Questions for National Teacher Certification Exams</t>
  </si>
  <si>
    <t>GoNoGo: An Efficient LLM-based Multi-Agent System for Streamlining Automotive Software Release Decision-Making</t>
  </si>
  <si>
    <t>Are LLMs Any Good for High-Level Synthesis?</t>
  </si>
  <si>
    <t>Transferring Backdoors between Large Language Models by Knowledge Distillation</t>
  </si>
  <si>
    <t>Defense Priorities in the Open-Source AI Debate: A Preliminary Assessment</t>
  </si>
  <si>
    <t>A Disguised Wolf Is More Harmful Than a Toothless Tiger: Adaptive Malicious Code Injection Backdoor Attack Leveraging User Behavior as Triggers</t>
  </si>
  <si>
    <t>Impact of Large Language Models of Code on Fault Localization</t>
  </si>
  <si>
    <t>AI based Multiagent Approach for Requirements Elicitation and Analysis</t>
  </si>
  <si>
    <t>Characterizing and Evaluating the Reliability of LLMs against Jailbreak Attacks</t>
  </si>
  <si>
    <t>MergeRepair: An Exploratory Study on Merging Task-Specific Adapters in Code LLMs for Automated Program Repair</t>
  </si>
  <si>
    <t>An Exploratory Study on Fine-Tuning Large Language Models for Secure Code Generation</t>
  </si>
  <si>
    <t>From Specifications to Prompts: On the Future of Generative LLMs in Requirements Engineering</t>
  </si>
  <si>
    <t>Selective Prompt Anchoring for Code Generation</t>
  </si>
  <si>
    <t>CyberPal.AI: Empowering LLMs with Expert-Driven Cybersecurity Instructions</t>
  </si>
  <si>
    <t>Better Python Programming for all: With the focus on Maintainability</t>
  </si>
  <si>
    <t>EagleEye: Attention to Unveil Malicious Event Sequences from Provenance Graphs</t>
  </si>
  <si>
    <t>Improving the Ability of Pre-trained Language Model by Imparting Large Language Model's Experience</t>
  </si>
  <si>
    <t>PatUntrack: Automated Generating Patch Examples for Issue Reports without Tracked Insecure Code</t>
  </si>
  <si>
    <t>$\textit{MMJ-Bench}$: A Comprehensive Study on Jailbreak Attacks and Defenses for Multimodal Large Language Models</t>
  </si>
  <si>
    <t>Vulnerability Handling of AI-Generated Code -- Existing Solutions and Open Challenges</t>
  </si>
  <si>
    <t>Trust-Oriented Adaptive Guardrails for Large Language Models</t>
  </si>
  <si>
    <t>FactorLLM: Factorizing Knowledge via Mixture of Experts for Large Language Models</t>
  </si>
  <si>
    <t>CRQBench: A Benchmark of Code Reasoning Questions</t>
  </si>
  <si>
    <t>RED-CT: A Systems Design Methodology for Using LLM-labeled Data to Train and Deploy Edge Classifiers for Computational Social Science</t>
  </si>
  <si>
    <t>Automated Design of Agentic Systems</t>
  </si>
  <si>
    <t>When Raw Data Prevails: Are Large Language Model Embeddings Effective in Numerical Data Representation for Medical Machine Learning Applications?</t>
  </si>
  <si>
    <t>Prefix Guidance: A Steering Wheel for Large Language Models to Defend Against Jailbreak Attacks</t>
  </si>
  <si>
    <t>HELP: Hierarchical Embeddings-based Log Parsing</t>
  </si>
  <si>
    <t>I-SHEEP: Self-Alignment of LLM from Scratch through an Iterative Self-Enhancement Paradigm</t>
  </si>
  <si>
    <t>Plan with Code: Comparing approaches for robust NL to DSL generation</t>
  </si>
  <si>
    <t>Fast Training Dataset Attribution via In-Context Learning</t>
  </si>
  <si>
    <t>Transformers and Large Language Models for Efficient Intrusion Detection Systems: A Comprehensive Survey</t>
  </si>
  <si>
    <t>LLM-Enhanced Static Analysis for Precise Identification of Vulnerable OSS Versions</t>
  </si>
  <si>
    <t>A System for Automated Unit Test Generation Using Large Language Models and Assessment of Generated Test Suites</t>
  </si>
  <si>
    <t>CodeMirage: Hallucinations in Code Generated by Large Language Models</t>
  </si>
  <si>
    <t>Usefulness of data flow diagrams and large language models for security threat validation: a registered report</t>
  </si>
  <si>
    <t>Evaluating LLM-based Personal Information Extraction and Countermeasures</t>
  </si>
  <si>
    <t>CTISum: A New Benchmark Dataset For Cyber Threat Intelligence Summarization</t>
  </si>
  <si>
    <t>Leveraging Language Models for Emotion and Behavior Analysis in Education</t>
  </si>
  <si>
    <t>TableGuard -- Securing Structured &amp; Unstructured Data</t>
  </si>
  <si>
    <t>Using Advanced LLMs to Enhance Smaller LLMs: An Interpretable Knowledge Distillation Approach</t>
  </si>
  <si>
    <t>Diversity Empowers Intelligence: Integrating Expertise of Software Engineering Agents</t>
  </si>
  <si>
    <t>"You still have to study" -- On the Security of LLM generated code</t>
  </si>
  <si>
    <t>HLSPilot: LLM-based High-Level Synthesis</t>
  </si>
  <si>
    <t>Multilingual Crowd-Based Requirements Engineering Using Large Language Models</t>
  </si>
  <si>
    <t>Large Language Models for Secure Code Assessment: A Multi-Language Empirical Study</t>
  </si>
  <si>
    <t>Evaluating Language Models for Efficient Code Generation</t>
  </si>
  <si>
    <t>Top Pass: Improve Code Generation by Pass@k-Maximized Code Ranking</t>
  </si>
  <si>
    <t>Using Retriever Augmented Large Language Models for Attack Graph Generation</t>
  </si>
  <si>
    <t>Supporting Software Maintenance with Dynamically Generated Document Hierarchies</t>
  </si>
  <si>
    <t>LLMServingSim: A HW/SW Co-Simulation Infrastructure for LLM Inference Serving at Scale</t>
  </si>
  <si>
    <t>Document-Level Event Extraction with Definition-Driven ICL</t>
  </si>
  <si>
    <t>Preserving Privacy in Large Language Models: A Survey on Current Threats and Solutions</t>
  </si>
  <si>
    <t>ChatGPT Meets Iris Biometrics</t>
  </si>
  <si>
    <t>ConfusedPilot: Confused Deputy Risks in RAG-based LLMs</t>
  </si>
  <si>
    <t>Rag and Roll: An End-to-End Evaluation of Indirect Prompt Manipulations in LLM-based Application Frameworks</t>
  </si>
  <si>
    <t>Natural Language Outlines for Code: Literate Programming in the LLM Era</t>
  </si>
  <si>
    <t>Improving Ontology Requirements Engineering with OntoChat and Participatory Prompting</t>
  </si>
  <si>
    <t>COAST: Enhancing the Code Debugging Ability of LLMs through Communicative Agent Based Data Synthesis</t>
  </si>
  <si>
    <t>The Role and Applications of Airport Digital Twin in Cyberattack Protection during the Generative AI Era</t>
  </si>
  <si>
    <t>Design of a Quality Management System based on the EU Artificial Intelligence Act</t>
  </si>
  <si>
    <t>Multi-Turn Context Jailbreak Attack on Large Language Models From First Principles</t>
  </si>
  <si>
    <t>Conversational Prompt Engineering</t>
  </si>
  <si>
    <t>Exploring the extent of similarities in software failures across industries using LLMs</t>
  </si>
  <si>
    <t>Large Language Model as a Catalyst: A Paradigm Shift in Base Station Siting Optimization</t>
  </si>
  <si>
    <t>From Data to Story: Towards Automatic Animated Data Video Creation with LLM-based Multi-Agent Systems</t>
  </si>
  <si>
    <t>Evaluating Source Code Quality with Large Language Models: a comparative study</t>
  </si>
  <si>
    <t>'Finance Wizard' at the FinLLM Challenge Task: Financial Text Summarization</t>
  </si>
  <si>
    <t>SocFedGPT: Federated GPT-based Adaptive Content Filtering System Leveraging User Interactions in Social Networks</t>
  </si>
  <si>
    <t>MPC-Minimized Secure LLM Inference</t>
  </si>
  <si>
    <t>A Study on Prompt Injection Attack Against LLM-Integrated Mobile Robotic Systems</t>
  </si>
  <si>
    <t>RepoMasterEval: Evaluating Code Completion via Real-World Repositories</t>
  </si>
  <si>
    <t>VulScribeR: Exploring RAG-based Vulnerability Augmentation with LLMs</t>
  </si>
  <si>
    <t>Compromising Embodied Agents with Contextual Backdoor Attacks</t>
  </si>
  <si>
    <t>Hide and Seek: Fingerprinting Large Language Models with Evolutionary Learning</t>
  </si>
  <si>
    <t>LLM-based MOFs Synthesis Condition Extraction using Few-Shot Demonstrations</t>
  </si>
  <si>
    <t>Extend Model Merging from Fine-Tuned to Pre-Trained Large Language Models via Weight Disentanglement</t>
  </si>
  <si>
    <t>LogUpdater: Automated Detection and Repair of Specific Defects in Logging Statements</t>
  </si>
  <si>
    <t>L3iTC at the FinLLM Challenge Task: Quantization for Financial Text Classification &amp; Summarization</t>
  </si>
  <si>
    <t>SEAS: Self-Evolving Adversarial Safety Optimization for Large Language Models</t>
  </si>
  <si>
    <t>Strategic AI adoption in SMEs: A Prescriptive Framework</t>
  </si>
  <si>
    <t>A Lean Transformer Model for Dynamic Malware Analysis and Detection</t>
  </si>
  <si>
    <t>Swiss Cheese Model for AI Safety: A Taxonomy and Reference Architecture for Multi-Layered Guardrails of Foundation Model Based Agents</t>
  </si>
  <si>
    <t>Black-Box Adversarial Attacks on LLM-Based Code Completion</t>
  </si>
  <si>
    <t>LiCoEval: Evaluating LLMs on License Compliance in Code Generation</t>
  </si>
  <si>
    <t>From LLMs to LLM-based Agents for Software Engineering: A Survey of Current, Challenges and Future</t>
  </si>
  <si>
    <t>Context Conquers Parameters: Outperforming Proprietary LLM in Commit Message Generation</t>
  </si>
  <si>
    <t>SpecRover: Code Intent Extraction via LLMs</t>
  </si>
  <si>
    <t>Leveraging Large Language Models with Chain-of-Thought and Prompt Engineering for Traffic Crash Severity Analysis and Inference</t>
  </si>
  <si>
    <t>MAO: A Framework for Process Model Generation with Multi-Agent Orchestration</t>
  </si>
  <si>
    <t>LLaSA: Large Language and E-Commerce Shopping Assistant</t>
  </si>
  <si>
    <t>ARVO: Atlas of Reproducible Vulnerabilities for Open Source Software</t>
  </si>
  <si>
    <t>Building Living Software Systems with Generative &amp; Agentic AI</t>
  </si>
  <si>
    <t>Automated Phishing Detection Using URLs and Webpages</t>
  </si>
  <si>
    <t>CoEdPilot: Recommending Code Edits with Learned Prior Edit Relevance, Project-wise Awareness, and Interactive Nature</t>
  </si>
  <si>
    <t>CYBERSECEVAL 3: Advancing the Evaluation of Cybersecurity Risks and Capabilities in Large Language Models</t>
  </si>
  <si>
    <t>Evaluating the Impact of Advanced LLM Techniques on AI-Lecture Tutors for a Robotics Course</t>
  </si>
  <si>
    <t>A Comprehensive Review of Multimodal Large Language Models: Performance and Challenges Across Different Tasks</t>
  </si>
  <si>
    <t>ArchCode: Incorporating Software Requirements in Code Generation with Large Language Models</t>
  </si>
  <si>
    <t>MCGMark: An Encodable and Robust Online Watermark for Tracing LLM-Generated Malicious Code</t>
  </si>
  <si>
    <t>A Qualitative Study on Using ChatGPT for Software Security: Perception vs. Practicality</t>
  </si>
  <si>
    <t>Movable-Antenna Position Optimization for Physical-Layer Security via Discrete Sampling</t>
  </si>
  <si>
    <t>DeliLaw: A Chinese Legal Counselling System Based on a Large Language Model</t>
  </si>
  <si>
    <t>Improving Retrieval-Augmented Generation in Medicine with Iterative Follow-up Questions</t>
  </si>
  <si>
    <t>Can Developers Prompt? A Controlled Experiment for Code Documentation Generation</t>
  </si>
  <si>
    <t>On the Limitations and Prospects of Machine Unlearning for Generative AI</t>
  </si>
  <si>
    <t>Autonomous LLM-Enhanced Adversarial Attack for Text-to-Motion</t>
  </si>
  <si>
    <t>AutoM3L: An Automated Multimodal Machine Learning Framework with Large Language Models</t>
  </si>
  <si>
    <t>Tamper-Resistant Safeguards for Open-Weight LLMs</t>
  </si>
  <si>
    <t>Pathway to Secure and Trustworthy ZSM for LLMs: Attacks, Defense, and Opportunities</t>
  </si>
  <si>
    <t>KemenkeuGPT: Leveraging a Large Language Model on Indonesia's Government Financial Data and Regulations to Enhance Decision Making</t>
  </si>
  <si>
    <t>Cross-modality Information Check for Detecting Jailbreaking in Multimodal Large Language Models</t>
  </si>
  <si>
    <t>Chat-like Asserts Prediction with the Support of Large Language Model</t>
  </si>
  <si>
    <t>Recording First-person Experiences to Build a New Type of Foundation Model</t>
  </si>
  <si>
    <t>A Performance Study of LLM-Generated Code on Leetcode</t>
  </si>
  <si>
    <t>A New Type of Foundation Model Based on Recordings of People's Emotions and Physiology</t>
  </si>
  <si>
    <t>WebApp1K: A Practical Code-Generation Benchmark for Web App Development</t>
  </si>
  <si>
    <t>Can LLMs be Fooled? Investigating Vulnerabilities in LLMs</t>
  </si>
  <si>
    <t>Adaptive Pre-training Data Detection for Large Language Models via Surprising Tokens</t>
  </si>
  <si>
    <t>TaskEval: Assessing Difficulty of Code Generation Tasks for Large Language Models</t>
  </si>
  <si>
    <t>Pyramid Coder: Hierarchical Code Generator for Compositional Visual Question Answering</t>
  </si>
  <si>
    <t>Fine-Tuned Large Language Model for Visualization System: A Study on Self-Regulated Learning in Education</t>
  </si>
  <si>
    <t>LLMs for Enhanced Agricultural Meteorological Recommendations</t>
  </si>
  <si>
    <t>Effects of a Prompt Engineering Intervention on Undergraduate Students' AI Self-Efficacy, AI Knowledge and Prompt Engineering Ability: A Mixed Methods Study</t>
  </si>
  <si>
    <t>Affective Computing in the Era of Large Language Models: A Survey from the NLP Perspective</t>
  </si>
  <si>
    <t>Enhancing Agricultural Machinery Management through Advanced LLM Integration</t>
  </si>
  <si>
    <t>CELLM: An Efficient Communication in Large Language Models Training for Federated Learning</t>
  </si>
  <si>
    <t>ThinkRepair: Self-Directed Automated Program Repair</t>
  </si>
  <si>
    <t>Harnessing Large Vision and Language Models in Agriculture: A Review</t>
  </si>
  <si>
    <t>When to Stop? Towards Efficient Code Generation in LLMs with Excess Token Prevention</t>
  </si>
  <si>
    <t>TopicTag: Automatic Annotation of NMF Topic Models Using Chain of Thought and Prompt Tuning with LLMs</t>
  </si>
  <si>
    <t>Concise Thoughts: Impact of Output Length on LLM Reasoning and Cost</t>
  </si>
  <si>
    <t>APE: Active Learning-based Tooling for Finding Informative Few-shot Examples for LLM-based Entity Matching</t>
  </si>
  <si>
    <t>Genetic Instruct: Scaling up Synthetic Generation of Coding Instructions for Large Language Models</t>
  </si>
  <si>
    <t>OptiMUS-0.3: Using Large Language Models to Model and Solve Optimization Problems at Scale</t>
  </si>
  <si>
    <t>The GPT Dilemma: Foundation Models and the Shadow of Dual-Use</t>
  </si>
  <si>
    <t>Generating Unseen Code Tests In Infinitum</t>
  </si>
  <si>
    <t>Evaluating LLMs for Text-to-SQL Generation With Complex SQL Workload</t>
  </si>
  <si>
    <t>The Emerged Security and Privacy of LLM Agent: A Survey with Case Studies</t>
  </si>
  <si>
    <t>Towards Secure and Private AI: A Framework for Decentralized Inference</t>
  </si>
  <si>
    <t>LocalValueBench: A Collaboratively Built and Extensible Benchmark for Evaluating Localized Value Alignment and Ethical Safety in Large Language Models</t>
  </si>
  <si>
    <t>Effective Large Language Model Debugging with Best-first Tree Search</t>
  </si>
  <si>
    <t>AppWorld: A Controllable World of Apps and People for Benchmarking Interactive Coding Agents</t>
  </si>
  <si>
    <t>Blockchain for Large Language Model Security and Safety: A Holistic Survey</t>
  </si>
  <si>
    <t>LLASP: Fine-tuning Large Language Models for Answer Set Programming</t>
  </si>
  <si>
    <t>MistralBSM: Leveraging Mistral-7B for Vehicular Networks Misbehavior Detection</t>
  </si>
  <si>
    <t>The power of Prompts: Evaluating and Mitigating Gender Bias in MT with LLMs</t>
  </si>
  <si>
    <t>LoRA-Pro: Are Low-Rank Adapters Properly Optimized?</t>
  </si>
  <si>
    <t>The Dark Side of Function Calling: Pathways to Jailbreaking Large Language Models</t>
  </si>
  <si>
    <t>Is the Digital Forensics and Incident Response Pipeline Ready for Text-Based Threats in LLM Era?</t>
  </si>
  <si>
    <t>Revolutionizing Undergraduate Learning: CourseGPT and Its Generative AI Advancements</t>
  </si>
  <si>
    <t>HDL-GPT: High-Quality HDL is All You Need</t>
  </si>
  <si>
    <t>PenHeal: A Two-Stage LLM Framework for Automated Pentesting and Optimal Remediation</t>
  </si>
  <si>
    <t>Large Language Models for Anomaly Detection in Computational Workflows: from Supervised Fine-Tuning to In-Context Learning</t>
  </si>
  <si>
    <t>Comparison of Static Application Security Testing Tools and Large Language Models for Repo-level Vulnerability Detection</t>
  </si>
  <si>
    <t>On the Use of Immersive Digital Technologies for Designing and Operating UAVs</t>
  </si>
  <si>
    <t>Exploring Automatic Cryptographic API Misuse Detection in the Era of LLMs</t>
  </si>
  <si>
    <t>OriGen:Enhancing RTL Code Generation with Code-to-Code Augmentation and Self-Reflection</t>
  </si>
  <si>
    <t>VidyaRANG: Conversational Learning Based Platform powered by Large Language Model</t>
  </si>
  <si>
    <t>Can Large Language Models Automatically Jailbreak GPT-4V?</t>
  </si>
  <si>
    <t>Robust Privacy Amidst Innovation with Large Language Models Through a Critical Assessment of the Risks</t>
  </si>
  <si>
    <t>RedAgent: Red Teaming Large Language Models with Context-aware Autonomous Language Agent</t>
  </si>
  <si>
    <t>Patched RTC: evaluating LLMs for diverse software development tasks</t>
  </si>
  <si>
    <t>On the Automated Processing of User Feedback</t>
  </si>
  <si>
    <t>Decoding BACnet Packets: A Large Language Model Approach for Packet Interpretation</t>
  </si>
  <si>
    <t>MoRSE: Bridging the Gap in Cybersecurity Expertise with Retrieval Augmented Generation</t>
  </si>
  <si>
    <t>Empowering Agile-Based Generative Software Development through Human-AI Teamwork</t>
  </si>
  <si>
    <t>Training Zero-Shot Generalizable End-to-End Task-Oriented Dialog System Without Turn-level Dialog Annotations</t>
  </si>
  <si>
    <t>Large Language Model for Verilog Generation with Code-Structure-Guided Reinforcement Learning</t>
  </si>
  <si>
    <t>AutoVCoder: A Systematic Framework for Automated Verilog Code Generation using LLMs</t>
  </si>
  <si>
    <t>Arondight: Red Teaming Large Vision Language Models with Auto-generated Multi-modal Jailbreak Prompts</t>
  </si>
  <si>
    <t>A Survey on Employing Large Language Models for Text-to-SQL Tasks</t>
  </si>
  <si>
    <t>On the Design and Analysis of LLM-Based Algorithms</t>
  </si>
  <si>
    <t>Operationalizing a Threat Model for Red-Teaming Large Language Models (LLMs)</t>
  </si>
  <si>
    <t>Retrieval Augmented Generation Integrated Large Language Models in Smart Contract Vulnerability Detection</t>
  </si>
  <si>
    <t>Sim-CLIP: Unsupervised Siamese Adversarial Fine-Tuning for Robust and Semantically-Rich Vision-Language Models</t>
  </si>
  <si>
    <t>CVE-LLM : Automatic vulnerability evaluation in medical device industry using large language models</t>
  </si>
  <si>
    <t>AuditNet: A Conversational AI-based Security Assistant [DEMO]</t>
  </si>
  <si>
    <t>Beyond Code Generation: Assessing Code LLM Maturity with Postconditions</t>
  </si>
  <si>
    <t>ECCO: Can We Improve Model-Generated Code Efficiency Without Sacrificing Functional Correctness?</t>
  </si>
  <si>
    <t>SCoPE: Evaluating LLMs for Software Vulnerability Detection</t>
  </si>
  <si>
    <t>Performance Modeling and Workload Analysis of Distributed Large Language Model Training and Inference</t>
  </si>
  <si>
    <t>COMCAT: Leveraging Human Judgment to Improve Automatic Documentation and Summarization</t>
  </si>
  <si>
    <t>Using LLMs to Automate Threat Intelligence Analysis Workflows in Security Operation Centers</t>
  </si>
  <si>
    <t>Turning Generative Models Degenerate: The Power of Data Poisoning Attacks</t>
  </si>
  <si>
    <t>A Survey of Prompt Engineering Methods in Large Language Models for Different NLP Tasks</t>
  </si>
  <si>
    <t>Case2Code: Scalable Synthetic Data for Code Generation</t>
  </si>
  <si>
    <t>Beyond Correctness: Benchmarking Multi-dimensional Code Generation for Large Language Models</t>
  </si>
  <si>
    <t>Continuous Embedding Attacks via Clipped Inputs in Jailbreaking Large Language Models</t>
  </si>
  <si>
    <t>Frontend Diffusion: Exploring Intent-Based User Interfaces through Abstract-to-Detailed Task Transitions</t>
  </si>
  <si>
    <t>Educational Personalized Learning Path Planning with Large Language Models</t>
  </si>
  <si>
    <t>Ascend-CC: Confidential Computing on Heterogeneous NPU for Emerging Generative AI Workloads</t>
  </si>
  <si>
    <t>Towards Dataset-scale and Feature-oriented Evaluation of Text Summarization in Large Language Model Prompts</t>
  </si>
  <si>
    <t>Building AI Agents for Autonomous Clouds: Challenges and Design Principles</t>
  </si>
  <si>
    <t>Revisiting the Impact of Pursuing Modularity for Code Generation</t>
  </si>
  <si>
    <t>Foundational Autoraters: Taming Large Language Models for Better Automatic Evaluation</t>
  </si>
  <si>
    <t>Static Detection of Filesystem Vulnerabilities in Android Systems</t>
  </si>
  <si>
    <t>CodeV: Empowering LLMs with HDL Generation through Multi-Level Summarization</t>
  </si>
  <si>
    <t>SLIP: Securing LLMs IP Using Weights Decomposition</t>
  </si>
  <si>
    <t>Building Intelligence Identification System via Large Language Model Watermarking: A Survey and Beyond</t>
  </si>
  <si>
    <t>Spider2-V: How Far Are Multimodal Agents From Automating Data Science and Engineering Workflows?</t>
  </si>
  <si>
    <t>Hey, That's My Model! Introducing Chain &amp; Hash, An LLM Fingerprinting Technique</t>
  </si>
  <si>
    <t>TokenSHAP: Interpreting Large Language Models with Monte Carlo Shapley Value Estimation</t>
  </si>
  <si>
    <t>DistillSeq: A Framework for Safety Alignment Testing in Large Language Models using Knowledge Distillation</t>
  </si>
  <si>
    <t>Follow the Rules: Reasoning for Video Anomaly Detection with Large Language Models</t>
  </si>
  <si>
    <t>On Large Language Model Continual Unlearning</t>
  </si>
  <si>
    <t>Uncovering Weaknesses in Neural Code Generation</t>
  </si>
  <si>
    <t>MaPPing Your Model: Assessing the Impact of Adversarial Attacks on LLM-based Programming Assistants</t>
  </si>
  <si>
    <t>TensorTEE: Unifying Heterogeneous TEE Granularity for Efficient Secure Collaborative Tensor Computing</t>
  </si>
  <si>
    <t>Exploring Generative AI Policies in Higher Education: A Comparative Perspective from China, Japan, Mongolia, and the USA</t>
  </si>
  <si>
    <t>GRAD-SUM: Leveraging Gradient Summarization for Optimal Prompt Engineering</t>
  </si>
  <si>
    <t>Systematic Categorization, Construction and Evaluation of New Attacks against Multi-modal Mobile GUI Agents</t>
  </si>
  <si>
    <t>TelecomGPT: A Framework to Build Telecom-Specfic Large Language Models</t>
  </si>
  <si>
    <t>ShadowCode: Towards (Automatic) External Prompt Injection Attack against Code LLMs</t>
  </si>
  <si>
    <t>Towards Practical and Useful Automated Program Repair for Debugging</t>
  </si>
  <si>
    <t>Open (Clinical) LLMs are Sensitive to Instruction Phrasings</t>
  </si>
  <si>
    <t>Federated Learning and AI Regulation in the European Union: Who is Responsible? -- An Interdisciplinary Analysis</t>
  </si>
  <si>
    <t>On the (In)Security of LLM App Stores</t>
  </si>
  <si>
    <t>Cloud Atlas: Efficient Fault Localization for Cloud Systems using Language Models and Causal Insight</t>
  </si>
  <si>
    <t>eyeballvul: a future-proof benchmark for vulnerability detection in the wild</t>
  </si>
  <si>
    <t>Tactics, Techniques, and Procedures (TTPs) in Interpreted Malware: A Zero-Shot Generation with Large Language Models</t>
  </si>
  <si>
    <t>RB-SQL: A Retrieval-based LLM Framework for Text-to-SQL</t>
  </si>
  <si>
    <t>Fault Diagnosis in Power Grids with Large Language Model</t>
  </si>
  <si>
    <t>Are Large Language Models Really Bias-Free? Jailbreak Prompts for Assessing Adversarial Robustness to Bias Elicitation</t>
  </si>
  <si>
    <t>A Comprehensive Survey on the Security of Smart Grid: Challenges, Mitigations, and Future Research Opportunities</t>
  </si>
  <si>
    <t>Virtual Agents for Alcohol Use Counseling: Exploring LLM-Powered Motivational Interviewing</t>
  </si>
  <si>
    <t>Flooding Spread of Manipulated Knowledge in LLM-Based Multi-Agent Communities</t>
  </si>
  <si>
    <t>A Survey of Attacks on Large Vision-Language Models: Resources, Advances, and Future Trends</t>
  </si>
  <si>
    <t>FACTS About Building Retrieval Augmented Generation-based Chatbots</t>
  </si>
  <si>
    <t>Source Tracing of Audio Deepfake Systems</t>
  </si>
  <si>
    <t>Grounding and Evaluation for Large Language Models: Practical Challenges and Lessons Learned (Survey)</t>
  </si>
  <si>
    <t>On Leakage of Code Generation Evaluation Datasets</t>
  </si>
  <si>
    <t>A Simple Architecture for Enterprise Large Language Model Applications based on Role based security and Clearance Levels using Retrieval-Augmented Generation or Mixture of Experts</t>
  </si>
  <si>
    <t>FuncEvalGMN: Evaluating Functional Correctness of SQL via Graph Matching Network</t>
  </si>
  <si>
    <t>Using Pretrained Large Language Model with Prompt Engineering to Answer Biomedical Questions</t>
  </si>
  <si>
    <t>Prompting Techniques for Secure Code Generation: A Systematic Investigation</t>
  </si>
  <si>
    <t>Saltzer &amp; Schroeder for 2030: Security engineering principles in a world of AI</t>
  </si>
  <si>
    <t>T2VSafetyBench: Evaluating the Safety of Text-to-Video Generative Models</t>
  </si>
  <si>
    <t>What's Wrong with Your Code Generated by Large Language Models? An Extensive Study</t>
  </si>
  <si>
    <t>ORAN-Bench-13K: An Open Source Benchmark for Assessing LLMs in Open Radio Access Networks</t>
  </si>
  <si>
    <t>Using Grammar Masking to Ensure Syntactic Validity in LLM-based Modeling Tasks</t>
  </si>
  <si>
    <t>PAS: Data-Efficient Plug-and-Play Prompt Augmentation System</t>
  </si>
  <si>
    <t>ElecBench: a Power Dispatch Evaluation Benchmark for Large Language Models</t>
  </si>
  <si>
    <t>Enhancing Computer Programming Education with LLMs: A Study on Effective Prompt Engineering for Python Code Generation</t>
  </si>
  <si>
    <t>Assessing Code Generation with Intermediate Languages</t>
  </si>
  <si>
    <t>LLMCloudHunter: Harnessing LLMs for Automated Extraction of Detection Rules from Cloud-Based CTI</t>
  </si>
  <si>
    <t>Are LLMs Correctly Integrated into Software Systems?</t>
  </si>
  <si>
    <t>AI Safety in Generative AI Large Language Models: A Survey</t>
  </si>
  <si>
    <t>How do you know that? Teaching Generative Language Models to Reference Answers to Biomedical Questions</t>
  </si>
  <si>
    <t>Achieving Tool Calling Functionality in LLMs Using Only Prompt Engineering Without Fine-Tuning</t>
  </si>
  <si>
    <t>Code Less, Align More: Efficient LLM Fine-tuning for Code Generation with Data Pruning</t>
  </si>
  <si>
    <t>Jailbreak Attacks and Defenses Against Large Language Models: A Survey</t>
  </si>
  <si>
    <t>Leveraging Large Language Models for Integrated Satellite-Aerial-Terrestrial Networks: Recent Advances and Future Directions</t>
  </si>
  <si>
    <t>Enabling On-Device LLMs Personalization with Smartphone Sensing</t>
  </si>
  <si>
    <t>MAPO: Boosting Large Language Model Performance with Model-Adaptive Prompt Optimization</t>
  </si>
  <si>
    <t>Defense Against Syntactic Textual Backdoor Attacks with Token Substitution</t>
  </si>
  <si>
    <t>Automated C/C++ Program Repair for High-Level Synthesis via Large Language Models</t>
  </si>
  <si>
    <t>Classification-Based Automatic HDL Code Generation Using LLMs</t>
  </si>
  <si>
    <t>A Comparative Study of DSL Code Generation: Fine-Tuning vs. Optimized Retrieval Augmentation</t>
  </si>
  <si>
    <t>On Large Language Models in National Security Applications</t>
  </si>
  <si>
    <t>Exploring the Capabilities of LLMs for Code Change Related Tasks</t>
  </si>
  <si>
    <t>SOS! Soft Prompt Attack Against Open-Source Large Language Models</t>
  </si>
  <si>
    <t>Scaling Data-Driven Building Energy Modelling using Large Language Models</t>
  </si>
  <si>
    <t>SemioLLM: Evaluating Large Language Models for Diagnostic Reasoning from Unstructured Clinical Narratives in Epilepsy</t>
  </si>
  <si>
    <t>Seeing is Believing: Vision-driven Non-crash Functional Bug Detection for Mobile Apps</t>
  </si>
  <si>
    <t>Let the Code LLM Edit Itself When You Edit the Code</t>
  </si>
  <si>
    <t>Model-Enhanced LLM-Driven VUI Testing of VPA Apps</t>
  </si>
  <si>
    <t>CFinBench: A Comprehensive Chinese Financial Benchmark for Large Language Models</t>
  </si>
  <si>
    <t>Assessing the Code Clone Detection Capability of Large Language Models</t>
  </si>
  <si>
    <t>Is Your AI-Generated Code Really Safe? Evaluating Large Language Models on Secure Code Generation with CodeSecEval</t>
  </si>
  <si>
    <t>Generative Monoculture in Large Language Models</t>
  </si>
  <si>
    <t>LogEval: A Comprehensive Benchmark Suite for Large Language Models In Log Analysis</t>
  </si>
  <si>
    <t>Video Watermarking: Safeguarding Your Video from (Unauthorized) Annotations by Video-based LLMs</t>
  </si>
  <si>
    <t>Breach By A Thousand Leaks: Unsafe Information Leakage in `Safe' AI Responses</t>
  </si>
  <si>
    <t>Integrate the Essence and Eliminate the Dross: Fine-Grained Self-Consistency for Free-Form Language Generation</t>
  </si>
  <si>
    <t>DiscoveryBench: Towards Data-Driven Discovery with Large Language Models</t>
  </si>
  <si>
    <t>Tokenize the World into Object-level Knowledge to Address Long-tail Events in Autonomous Driving</t>
  </si>
  <si>
    <t>Coordinated Disclosure of Dual-Use Capabilities: An Early Warning System for Advanced AI</t>
  </si>
  <si>
    <t>Retrieval-augmented generation in multilingual settings</t>
  </si>
  <si>
    <t>SecGenAI: Enhancing Security of Cloud-based Generative AI Applications within Australian Critical Technologies of National Interest</t>
  </si>
  <si>
    <t>Enhancing Vehicular Networks with Generative AI: Opportunities and Challenges</t>
  </si>
  <si>
    <t>FoldGPT: Simple and Effective Large Language Model Compression Scheme</t>
  </si>
  <si>
    <t>LASSI: An LLM-based Automated Self-Correcting Pipeline for Translating Parallel Scientific Codes</t>
  </si>
  <si>
    <t>Actionable Cyber Threat Intelligence using Knowledge Graphs and Large Language Models</t>
  </si>
  <si>
    <t>Brevity is the soul of wit: Pruning long files for code generation</t>
  </si>
  <si>
    <t>Beyond Functional Correctness: Investigating Coding Style Inconsistencies in Large Language Models</t>
  </si>
  <si>
    <t>Large Language Models for Power Scheduling: A User-Centric Approach</t>
  </si>
  <si>
    <t>Applying RLAIF for Code Generation with API-usage in Lightweight LLMs</t>
  </si>
  <si>
    <t>LLM Critics Help Catch LLM Bugs</t>
  </si>
  <si>
    <t>Large-scale, Independent and Comprehensive study of the power of LLMs for test case generation</t>
  </si>
  <si>
    <t>The SIFo Benchmark: Investigating the Sequential Instruction Following Ability of Large Language Models</t>
  </si>
  <si>
    <t>Virtual Context: Enhancing Jailbreak Attacks with Special Token Injection</t>
  </si>
  <si>
    <t>Efficacy of Various Large Language Models in Generating Smart Contracts</t>
  </si>
  <si>
    <t>ITERTL: An Iterative Framework for Fine-tuning LLMs for RTL Code Generation</t>
  </si>
  <si>
    <t>NLPerturbator: Studying the Robustness of Code LLMs to Natural Language Variations</t>
  </si>
  <si>
    <t>Web2Code: A Large-scale Webpage-to-Code Dataset and Evaluation Framework for Multimodal LLMs</t>
  </si>
  <si>
    <t>Fine-tuning of Geospatial Foundation Models for Aboveground Biomass Estimation</t>
  </si>
  <si>
    <t>Contrastive Policy Gradient: Aligning LLMs on sequence-level scores in a supervised-friendly fashion</t>
  </si>
  <si>
    <t>Where Are Large Language Models for Code Generation on GitHub?</t>
  </si>
  <si>
    <t>Harnessing LLMs for Automated Video Content Analysis: An Exploratory Workflow of Short Videos on Depression</t>
  </si>
  <si>
    <t>Follow-Up Questions Improve Documents Generated by Large Language Models</t>
  </si>
  <si>
    <t>Assessing the Effectiveness of LLMs in Android Application Vulnerability Analysis</t>
  </si>
  <si>
    <t>Chat AI: A Seamless Slurm-Native Solution for HPC-Based Services</t>
  </si>
  <si>
    <t>Towards Large Language Model Aided Program Refinement</t>
  </si>
  <si>
    <t>AI-native Memory: A Pathway from LLMs Towards AGI</t>
  </si>
  <si>
    <t>Poisoned LangChain: Jailbreak LLMs by LangChain</t>
  </si>
  <si>
    <t>Geode: A Zero-shot Geospatial Question-Answering Agent with Explicit Reasoning and Precise Spatio-Temporal Retrieval</t>
  </si>
  <si>
    <t>SafeAligner: Safety Alignment against Jailbreak Attacks via Response Disparity Guidance</t>
  </si>
  <si>
    <t>"Glue pizza and eat rocks" -- Exploiting Vulnerabilities in Retrieval-Augmented Generative Models</t>
  </si>
  <si>
    <t>A Context-Driven Approach for Co-Auditing Smart Contracts with The Support of GPT-4 code interpreter</t>
  </si>
  <si>
    <t>JailbreakZoo: Survey, Landscapes, and Horizons in Jailbreaking Large Language and Vision-Language Models</t>
  </si>
  <si>
    <t>FactFinders at CheckThat! 2024: Refining Check-worthy Statement Detection with LLMs through Data Pruning</t>
  </si>
  <si>
    <t>Lifelong Robot Library Learning: Bootstrapping Composable and Generalizable Skills for Embodied Control with Language Models</t>
  </si>
  <si>
    <t>AssertionBench: A Benchmark to Evaluate Large-Language Models for Assertion Generation</t>
  </si>
  <si>
    <t>MPCODER: Multi-user Personalized Code Generator with Explicit and Implicit Style Representation Learning</t>
  </si>
  <si>
    <t>Autonomous Prompt Engineering in Large Language Models</t>
  </si>
  <si>
    <t>TALEC: Teach Your LLM to Evaluate in Specific Domain with In-house Criteria by Criteria Division and Zero-shot Plus Few-shot</t>
  </si>
  <si>
    <t>Transforming Software Development: Evaluating the Efficiency and Challenges of GitHub Copilot in Real-World Projects</t>
  </si>
  <si>
    <t>EHRCon: Dataset for Checking Consistency between Unstructured Notes and Structured Tables in Electronic Health Records</t>
  </si>
  <si>
    <t>AnnotatedTables: A Large Tabular Dataset with Language Model Annotations</t>
  </si>
  <si>
    <t>UniCoder: Scaling Code Large Language Model via Universal Code</t>
  </si>
  <si>
    <t>Agent-Driven Automatic Software Improvement</t>
  </si>
  <si>
    <t>BEEAR: Embedding-based Adversarial Removal of Safety Backdoors in Instruction-tuned Language Models</t>
  </si>
  <si>
    <t>Feature-prompting GBMSeg: One-Shot Reference Guided Training-Free Prompt Engineering for Glomerular Basement Membrane Segmentation</t>
  </si>
  <si>
    <t>INDICT: Code Generation with Internal Dialogues of Critiques for Both Security and Helpfulness</t>
  </si>
  <si>
    <t>CasModaTest: A Cascaded and Model-agnostic Self-directed Framework for Unit Test Generation</t>
  </si>
  <si>
    <t>Unveiling Entity-Level Unlearning for Large Language Models: A Comprehensive Analysis</t>
  </si>
  <si>
    <t>V-RECS, a Low-Cost LLM4VIS Recommender with Explanations, Captioning and Suggestions</t>
  </si>
  <si>
    <t>Investigating the Transferability of Code Repair for Low-Resource Programming Languages</t>
  </si>
  <si>
    <t>A GPT-based Code Review System for Programming Language Learning</t>
  </si>
  <si>
    <t>A LLM-Based Ranking Method for the Evaluation of Automatic Counter-Narrative Generation</t>
  </si>
  <si>
    <t>Safely Learning with Private Data: A Federated Learning Framework for Large Language Model</t>
  </si>
  <si>
    <t>From LLMs to MLLMs: Exploring the Landscape of Multimodal Jailbreaking</t>
  </si>
  <si>
    <t>Qiskit HumanEval: An Evaluation Benchmark For Quantum Code Generative Models</t>
  </si>
  <si>
    <t>SPL: A Socratic Playground for Learning Powered by Large Language Model</t>
  </si>
  <si>
    <t>APEER: Automatic Prompt Engineering Enhances Large Language Model Reranking</t>
  </si>
  <si>
    <t>Artificial Leviathan: Exploring Social Evolution of LLM Agents Through the Lens of Hobbesian Social Contract Theory</t>
  </si>
  <si>
    <t>VLM Agents Generate Their Own Memories: Distilling Experience into Embodied Programs of Thought</t>
  </si>
  <si>
    <t>Dye4AI: Assuring Data Boundary on Generative AI Services</t>
  </si>
  <si>
    <t>Hierarchical Micro-Segmentations for Zero-Trust Services via Large Language Model (LLM)-enhanced Graph Diffusion</t>
  </si>
  <si>
    <t>GraphReader: Building Graph-based Agent to Enhance Long-Context Abilities of Large Language Models</t>
  </si>
  <si>
    <t>CREF: An LLM-based Conversational Software Repair Framework for Programming Tutors</t>
  </si>
  <si>
    <t>CityGPT: Empowering Urban Spatial Cognition of Large Language Models</t>
  </si>
  <si>
    <t>The Fire Thief Is Also the Keeper: Balancing Usability and Privacy in Prompts</t>
  </si>
  <si>
    <t>VDebugger: Harnessing Execution Feedback for Debugging Visual Programs</t>
  </si>
  <si>
    <t>Prose-to-P4: Leveraging High Level Languages</t>
  </si>
  <si>
    <t>AgentDojo: A Dynamic Environment to Evaluate Prompt Injection Attacks and Defenses for LLM Agents</t>
  </si>
  <si>
    <t>The Power of LLM-Generated Synthetic Data for Stance Detection in Online Political Discussions</t>
  </si>
  <si>
    <t>Adversarial Attacks on Large Language Models in Medicine</t>
  </si>
  <si>
    <t>Can We Trust Large Language Models Generated Code? A Framework for In-Context Learning, Security Patterns, and Code Evaluations Across Diverse LLMs</t>
  </si>
  <si>
    <t>ScenEval: A Benchmark for Scenario-Based Evaluation of Code Generation</t>
  </si>
  <si>
    <t>What Did I Do Wrong? Quantifying LLMs' Sensitivity and Consistency to Prompt Engineering</t>
  </si>
  <si>
    <t>Opt-Out: Investigating Entity-Level Unlearning for Large Language Models via Optimal Transport</t>
  </si>
  <si>
    <t>Talk With Human-like Agents: Empathetic Dialogue Through Perceptible Acoustic Reception and Reaction</t>
  </si>
  <si>
    <t>DrVideo: Document Retrieval Based Long Video Understanding</t>
  </si>
  <si>
    <t>SWT-Bench: Testing and Validating Real-World Bug-Fixes with Code Agents</t>
  </si>
  <si>
    <t>Self and Cross-Model Distillation for LLMs: Effective Methods for Refusal Pattern Alignment</t>
  </si>
  <si>
    <t>RePrompt: Planning by Automatic Prompt Engineering for Large Language Models Agents</t>
  </si>
  <si>
    <t>Liberal Entity Matching as a Compound AI Toolchain</t>
  </si>
  <si>
    <t>Performance Improvement of Language-Queried Audio Source Separation Based on Caption Augmentation From Large Language Models for DCASE Challenge 2024 Task 9</t>
  </si>
  <si>
    <t>A Personalised Learning Tool for Physics Undergraduate Students Built On a Large Language Model for Symbolic Regression</t>
  </si>
  <si>
    <t>Grade Score: Quantifying LLM Performance in Option Selection</t>
  </si>
  <si>
    <t>PerfCurator: Curating a large-scale dataset of performance bug-related commits from public repositories</t>
  </si>
  <si>
    <t>Adversarial Perturbations Cannot Reliably Protect Artists From Generative AI</t>
  </si>
  <si>
    <t>Problematic Tokens: Tokenizer Bias in Large Language Models</t>
  </si>
  <si>
    <t>Unveiling Assumptions: Exploring the Decisions of AI Chatbots and Human Testers</t>
  </si>
  <si>
    <t>$\texttt{MoE-RBench}$: Towards Building Reliable Language Models with Sparse Mixture-of-Experts</t>
  </si>
  <si>
    <t>Super(ficial)-alignment: Strong Models May Deceive Weak Models in Weak-to-Strong Generalization</t>
  </si>
  <si>
    <t>Should AI Optimize Your Code? A Comparative Study of Classical Optimizing Compilers Versus Current Large Language Models</t>
  </si>
  <si>
    <t>A Problem-Oriented Perspective and Anchor Verification for Code Optimization</t>
  </si>
  <si>
    <t>DocCGen: Document-based Controlled Code Generation</t>
  </si>
  <si>
    <t>On the Impacts of Contexts on Repository-Level Code Generation</t>
  </si>
  <si>
    <t>Long Code Arena: a Set of Benchmarks for Long-Context Code Models</t>
  </si>
  <si>
    <t>Instruct, Not Assist: LLM-based Multi-Turn Planning and Hierarchical Questioning for Socratic Code Debugging</t>
  </si>
  <si>
    <t>GoldCoin: Grounding Large Language Models in Privacy Laws via Contextual Integrity Theory</t>
  </si>
  <si>
    <t>Demonstration Notebook: Finding the Most Suited In-Context Learning Example from Interactions</t>
  </si>
  <si>
    <t>Current state of LLM Risks and AI Guardrails</t>
  </si>
  <si>
    <t>garak: A Framework for Security Probing Large Language Models</t>
  </si>
  <si>
    <t>Threat Modelling and Risk Analysis for Large Language Model (LLM)-Powered Applications</t>
  </si>
  <si>
    <t>Investigating Video Reasoning Capability of Large Language Models with Tropes in Movies</t>
  </si>
  <si>
    <t>HiddenTables &amp; PyQTax: A Cooperative Game and Dataset For TableQA to Ensure Scale and Data Privacy Across a Myriad of Taxonomies</t>
  </si>
  <si>
    <t>Promoting Data and Model Privacy in Federated Learning through Quantized LoRA</t>
  </si>
  <si>
    <t>Beyond Answers: Large Language Model-Powered Tutoring System in Physics Education for Deep Learning and Precise Understanding</t>
  </si>
  <si>
    <t>Unlocking Large Language Model's Planning Capabilities with Maximum Diversity Fine-tuning</t>
  </si>
  <si>
    <t>An investigation into the scientific landscape of the conversational and generative artificial intelligence, and human-chatbot interaction in education and research</t>
  </si>
  <si>
    <t>Unlock the Correlation between Supervised Fine-Tuning and Reinforcement Learning in Training Code Large Language Models</t>
  </si>
  <si>
    <t>Evaluating LLM-driven User-Intent Formalization for Verification-Aware Languages</t>
  </si>
  <si>
    <t>Mokav: Execution-driven Differential Testing with LLMs</t>
  </si>
  <si>
    <t>Efficient Prompting for LLM-based Generative Internet of Things</t>
  </si>
  <si>
    <t>Recent Advances in Federated Learning Driven Large Language Models: A Survey on Architecture, Performance, and Security</t>
  </si>
  <si>
    <t>Towards Explainable Vulnerability Detection with Large Language Models</t>
  </si>
  <si>
    <t>PARSE-Ego4D: Personal Action Recommendation Suggestions for Egocentric Videos</t>
  </si>
  <si>
    <t>Requirements are All You Need: From Requirements to Code with LLMs</t>
  </si>
  <si>
    <t>Towards Understanding the Characteristics of Code Generation Errors Made by Large Language Models</t>
  </si>
  <si>
    <t>ME-Switch: A Memory-Efficient Expert Switching Framework for Large Language Models</t>
  </si>
  <si>
    <t>Evaluating Privacy, Security, and Trust Perceptions in Conversational AI: A Systematic Review</t>
  </si>
  <si>
    <t>Steganalysis on Digital Watermarking: Is Your Defense Truly Impervious?</t>
  </si>
  <si>
    <t>C2HLSC: Can LLMs Bridge the Software-to-Hardware Design Gap?</t>
  </si>
  <si>
    <t>Chain-of-Though (CoT) prompting strategies for medical error detection and correction</t>
  </si>
  <si>
    <t>GuardAgent: Safeguard LLM Agents by a Guard Agent via Knowledge-Enabled Reasoning</t>
  </si>
  <si>
    <t>FAIL: Analyzing Software Failures from the News Using LLMs</t>
  </si>
  <si>
    <t>Dataset and Lessons Learned from the 2024 SaTML LLM Capture-the-Flag Competition</t>
  </si>
  <si>
    <t>A Study of Backdoors in Instruction Fine-tuned Language Models</t>
  </si>
  <si>
    <t>We Have a Package for You! A Comprehensive Analysis of Package Hallucinations by Code Generating LLMs</t>
  </si>
  <si>
    <t>Is Programming by Example solved by LLMs?</t>
  </si>
  <si>
    <t>Real2Code: Reconstruct Articulated Objects via Code Generation</t>
  </si>
  <si>
    <t>CS-Bench: A Comprehensive Benchmark for Large Language Models towards Computer Science Mastery</t>
  </si>
  <si>
    <t>Unique Security and Privacy Threats of Large Language Model: A Comprehensive Survey</t>
  </si>
  <si>
    <t>HumanEvo: An Evolution-aware Benchmark for More Realistic Evaluation of Repository-level Code Generation</t>
  </si>
  <si>
    <t>Entropy-Reinforced Planning with Large Language Models for Drug Discovery</t>
  </si>
  <si>
    <t>VersiCode: Towards Version-controllable Code Generation</t>
  </si>
  <si>
    <t>Validating LLM-Generated Programs with Metamorphic Prompt Testing</t>
  </si>
  <si>
    <t>A Tool for Test Case Scenarios Generation Using Large Language Models</t>
  </si>
  <si>
    <t>Knowledge Return Oriented Prompting (KROP)</t>
  </si>
  <si>
    <t>RS-Agent: Automating Remote Sensing Tasks through Intelligent Agent</t>
  </si>
  <si>
    <t>Ollabench: Evaluating LLMs' Reasoning for Human-centric Interdependent Cybersecurity</t>
  </si>
  <si>
    <t>VulDetectBench: Evaluating the Deep Capability of Vulnerability Detection with Large Language Models</t>
  </si>
  <si>
    <t>QuickLLaMA: Query-aware Inference Acceleration for Large Language Models</t>
  </si>
  <si>
    <t>Beyond Words: On Large Language Models Actionability in Mission-Critical Risk Analysis</t>
  </si>
  <si>
    <t>A Large Language Model Pipeline for Breast Cancer Oncology</t>
  </si>
  <si>
    <t>Transforming Wearable Data into Health Insights using Large Language Model Agents</t>
  </si>
  <si>
    <t>Chain-of-Scrutiny: Detecting Backdoor Attacks for Large Language Models</t>
  </si>
  <si>
    <t>Harnessing AI for efficient analysis of complex policy documents: a case study of Executive Order 14110</t>
  </si>
  <si>
    <t>SecureNet: A Comparative Study of DeBERTa and Large Language Models for Phishing Detection</t>
  </si>
  <si>
    <t>JavaBench: A Benchmark of Object-Oriented Code Generation for Evaluating Large Language Models</t>
  </si>
  <si>
    <t>A Survey of Recent Backdoor Attacks and Defenses in Large Language Models</t>
  </si>
  <si>
    <t>An LLM-Assisted Easy-to-Trigger Backdoor Attack on Code Completion Models: Injecting Disguised Vulnerabilities against Strong Detection</t>
  </si>
  <si>
    <t>FinVerse: An Autonomous Agent System for Versatile Financial Analysis</t>
  </si>
  <si>
    <t>Security Vulnerability Detection with Multitask Self-Instructed Fine-Tuning of Large Language Models</t>
  </si>
  <si>
    <t>Exploring the Efficacy of Large Language Models (GPT-4) in Binary Reverse Engineering</t>
  </si>
  <si>
    <t>A Superalignment Framework in Autonomous Driving with Large Language Models</t>
  </si>
  <si>
    <t>SinkLoRA: Enhanced Efficiency and Chat Capabilities for Long-Context Large Language Models</t>
  </si>
  <si>
    <t>LGR2: Language Guided Reward Relabeling for Accelerating Hierarchical Reinforcement Learning</t>
  </si>
  <si>
    <t>A Reality check of the benefits of LLM in business</t>
  </si>
  <si>
    <t>Exploring Parameter-Efficient Fine-Tuning of Large Language Model on Automated Program Repair</t>
  </si>
  <si>
    <t>A Novel Generative AI-Based Framework for Anomaly Detection in Multicast Messages in Smart Grid Communications</t>
  </si>
  <si>
    <t>Experimenting with Multi-Agent Software Development: Towards a Unified Platform</t>
  </si>
  <si>
    <t>SelfDefend: LLMs Can Defend Themselves against Jailbreaking in a Practical Manner</t>
  </si>
  <si>
    <t>Creativity Has Left the Chat: The Price of Debiasing Language Models</t>
  </si>
  <si>
    <t>PlanAgent: A Multi-modal Large Language Agent for Closed-loop Vehicle Motion Planning</t>
  </si>
  <si>
    <t>Unelicitable Backdoors in Language Models via Cryptographic Transformer Circuits</t>
  </si>
  <si>
    <t>From Effectiveness to Efficiency: Uncovering Linguistic Bias in Large Language Model-based Code Generation</t>
  </si>
  <si>
    <t>Transforming Computer Security and Public Trust Through the Exploration of Fine-Tuning Large Language Models</t>
  </si>
  <si>
    <t>Applying Fine-Tuned LLMs for Reducing Data Needs in Load Profile Analysis</t>
  </si>
  <si>
    <t>Exploring Vulnerabilities and Protections in Large Language Models: A Survey</t>
  </si>
  <si>
    <t>A Survey on Large Language Models for Code Generation</t>
  </si>
  <si>
    <t>HumanEvalComm: Benchmarking the Communication Competence of Code Generation for LLMs and LLM Agent</t>
  </si>
  <si>
    <t>Towards LLM-Powered Verilog RTL Assistant: Self-Verification and Self-Correction</t>
  </si>
  <si>
    <t>Grammar-Aligned Decoding</t>
  </si>
  <si>
    <t>EM-Assist: Safe Automated ExtractMethod Refactoring with LLMs</t>
  </si>
  <si>
    <t>KNOW: A Real-World Ontology for Knowledge Capture with Large Language Models</t>
  </si>
  <si>
    <t>Divide-and-Conquer Meets Consensus: Unleashing the Power of Functions in Code Generation</t>
  </si>
  <si>
    <t>DepsRAG: Towards Agentic Reasoning and Planning for Software Dependency Management</t>
  </si>
  <si>
    <t>DevEval: A Manually-Annotated Code Generation Benchmark Aligned with Real-World Code Repositories</t>
  </si>
  <si>
    <t>Applications of Generative AI (GAI) for Mobile and Wireless Networking: A Survey</t>
  </si>
  <si>
    <t>From Symbolic Tasks to Code Generation: Diversification Yields Better Task Performers</t>
  </si>
  <si>
    <t>AutoBreach: Universal and Adaptive Jailbreaking with Efficient Wordplay-Guided Optimization</t>
  </si>
  <si>
    <t>ParSEL: Parameterized Shape Editing with Language</t>
  </si>
  <si>
    <t>Easy Problems That LLMs Get Wrong</t>
  </si>
  <si>
    <t>GenKubeSec: LLM-Based Kubernetes Misconfiguration Detection, Localization, Reasoning, and Remediation</t>
  </si>
  <si>
    <t>Defensive Prompt Patch: A Robust and Interpretable Defense of LLMs against Jailbreak Attacks</t>
  </si>
  <si>
    <t>Phantom: General Trigger Attacks on Retrieval Augmented Language Generation</t>
  </si>
  <si>
    <t>SECURE: Benchmarking Large Language Models for Cybersecurity</t>
  </si>
  <si>
    <t>PermLLM: Private Inference of Large Language Models within 3 Seconds under WAN</t>
  </si>
  <si>
    <t>Unlearning Climate Misinformation in Large Language Models</t>
  </si>
  <si>
    <t>Leveraging Generative AI for Urban Digital Twins: A Scoping Review on the Autonomous Generation of Urban Data, Scenarios, Designs, and 3D City Models for Smart City Advancement</t>
  </si>
  <si>
    <t>Efficient Model-agnostic Alignment via Bayesian Persuasion</t>
  </si>
  <si>
    <t>Adaptive In-conversation Team Building for Language Model Agents</t>
  </si>
  <si>
    <t>AlchemistCoder: Harmonizing and Eliciting Code Capability by Hindsight Tuning on Multi-source Data</t>
  </si>
  <si>
    <t>Large Language Models for Code Summarization</t>
  </si>
  <si>
    <t>JungleGPT: Designing and Optimizing Compound AI Systems for E-Commerce</t>
  </si>
  <si>
    <t>ORLM: A Customizable Framework in Training Large Models for Automated Optimization Modeling</t>
  </si>
  <si>
    <t>PromptWizard: Task-Aware Prompt Optimization Framework</t>
  </si>
  <si>
    <t>Safety Control of Service Robots with LLMs and Embodied Knowledge Graphs</t>
  </si>
  <si>
    <t>Improved Emotional Alignment of AI and Humans: Human Ratings of Emotions Expressed by Stable Diffusion v1, DALL-E 2, and DALL-E 3</t>
  </si>
  <si>
    <t>Exploiting LLM Quantization</t>
  </si>
  <si>
    <t>LeDex: Training LLMs to Better Self-Debug and Explain Code</t>
  </si>
  <si>
    <t>Knowing What Not to Do: Leverage Language Model Insights for Action Space Pruning in Multi-agent Reinforcement Learning</t>
  </si>
  <si>
    <t>Can We Trust Embodied Agents? Exploring Backdoor Attacks against Embodied LLM-based Decision-Making Systems</t>
  </si>
  <si>
    <t>IRIS: LLM-Assisted Static Analysis for Detecting Security Vulnerabilities</t>
  </si>
  <si>
    <t>WirelessLLM: Empowering Large Language Models Towards Wireless Intelligence</t>
  </si>
  <si>
    <t>RTL-Repo: A Benchmark for Evaluating LLMs on Large-Scale RTL Design Projects</t>
  </si>
  <si>
    <t>Medical MLLM is Vulnerable: Cross-Modality Jailbreak and Mismatched Attacks on Medical Multimodal Large Language Models</t>
  </si>
  <si>
    <t>Movable Antenna Empowered Physical Layer Security Without Eve's CSI: Joint Optimization of Beamforming and Antenna Positions</t>
  </si>
  <si>
    <t>A Study on Developer Behaviors for Validating and Repairing LLM-Generated Code Using Eye Tracking and IDE Actions</t>
  </si>
  <si>
    <t>$$\mathbf{L^2\cdot M = C^2}$$ Large Language Models are Covert Channels</t>
  </si>
  <si>
    <t>ChatGPT Code Detection: Techniques for Uncovering the Source of Code</t>
  </si>
  <si>
    <t>Model Cascading for Code: A Cascaded Black-Box Multi-Model Framework for Cost-Efficient Code Completion with Self-Testing</t>
  </si>
  <si>
    <t>Robustifying Safety-Aligned Large Language Models through Clean Data Curation</t>
  </si>
  <si>
    <t>Large Language Model Sentinel: LLM Agent for Adversarial Purification</t>
  </si>
  <si>
    <t>Certifiably Robust RAG against Retrieval Corruption</t>
  </si>
  <si>
    <t>Harnessing Large Language Models for Software Vulnerability Detection: A Comprehensive Benchmarking Study</t>
  </si>
  <si>
    <t>Basis Selection: Low-Rank Decomposition of Pretrained Large Language Models for Target Applications</t>
  </si>
  <si>
    <t>Hacc-Man: An Arcade Game for Jailbreaking LLMs</t>
  </si>
  <si>
    <t>A Case Study of LLM for Automated Vulnerability Repair: Assessing Impact of Reasoning and Patch Validation Feedback</t>
  </si>
  <si>
    <t>What Do You See? Enhancing Zero-Shot Image Classification with Multimodal Large Language Models</t>
  </si>
  <si>
    <t>Prompt Tuning Strikes Back: Customizing Foundation Models with Low-Rank Prompt Adaptation</t>
  </si>
  <si>
    <t>Adapting PromptORE for Modern History: Information Extraction from Hispanic Monarchy Documents of the XVIth Century</t>
  </si>
  <si>
    <t>Generating Code World Models with Large Language Models Guided by Monte Carlo Tree Search</t>
  </si>
  <si>
    <t>Optimizing Large Language Models for OpenAPI Code Completion</t>
  </si>
  <si>
    <t>EffiLearner: Enhancing Efficiency of Generated Code via Self-Optimization</t>
  </si>
  <si>
    <t>Towards Educator-Driven Tutor Authoring: Generative AI Approaches for Creating Intelligent Tutor Interfaces</t>
  </si>
  <si>
    <t>Federated Domain-Specific Knowledge Transfer on Large Language Models Using Synthetic Data</t>
  </si>
  <si>
    <t>A Comprehensive Overview of Large Language Models (LLMs) for Cyber Defences: Opportunities and Directions</t>
  </si>
  <si>
    <t>CoMERA: Computing- and Memory-Efficient Training via Rank-Adaptive Tensor Optimization</t>
  </si>
  <si>
    <t>Evaluation of the Programming Skills of Large Language Models</t>
  </si>
  <si>
    <t>AnalogCoder: Analog Circuit Design via Training-Free Code Generation</t>
  </si>
  <si>
    <t>A Lost Opportunity for Vision-Language Models: A Comparative Study of Online Test-Time Adaptation for Vision-Language Models</t>
  </si>
  <si>
    <t>Chain of Targeted Verification Questions to Improve the Reliability of Code Generated by LLMs</t>
  </si>
  <si>
    <t>Mining Action Rules for Defect Reduction Planning</t>
  </si>
  <si>
    <t>ECLIPSE: Semantic Entropy-LCS for Cross-Lingual Industrial Log Parsing</t>
  </si>
  <si>
    <t>TrojanRAG: Retrieval-Augmented Generation Can Be Backdoor Driver in Large Language Models</t>
  </si>
  <si>
    <t>CG-FedLLM: How to Compress Gradients in Federated Fune-tuning for Large Language Models</t>
  </si>
  <si>
    <t>AI-Assisted Assessment of Coding Practices in Modern Code Review</t>
  </si>
  <si>
    <t>GPT-4 Jailbreaks Itself with Near-Perfect Success Using Self-Explanation</t>
  </si>
  <si>
    <t>Mining the Explainability and Generalization: Fact Verification Based on Self-Instruction</t>
  </si>
  <si>
    <t>Generative AI in Cybersecurity: A Comprehensive Review of LLM Applications and Vulnerabilities</t>
  </si>
  <si>
    <t>Test Oracle Automation in the era of LLMs</t>
  </si>
  <si>
    <t>Can Github issues be solved with Tree Of Thoughts?</t>
  </si>
  <si>
    <t>Information Leakage from Embedding in Large Language Models</t>
  </si>
  <si>
    <t>Lockpicking LLMs: A Logit-Based Jailbreak Using Token-level Manipulation</t>
  </si>
  <si>
    <t>Self-HWDebug: Automation of LLM Self-Instructing for Hardware Security Verification</t>
  </si>
  <si>
    <t>Depth Prompting for Sensor-Agnostic Depth Estimation</t>
  </si>
  <si>
    <t>Ensuring Ground Truth Accuracy in Healthcare with the EVINCE framework</t>
  </si>
  <si>
    <t>MHPP: Exploring the Capabilities and Limitations of Language Models Beyond Basic Code Generation</t>
  </si>
  <si>
    <t>DOLLmC: DevOps for Large Language model Customization</t>
  </si>
  <si>
    <t>Natural Is The Best: Model-Agnostic Code Simplification for Pre-trained Large Language Models</t>
  </si>
  <si>
    <t>Can Public LLMs be used for Self-Diagnosis of Medical Conditions ?</t>
  </si>
  <si>
    <t>MapCoder: Multi-Agent Code Generation for Competitive Problem Solving</t>
  </si>
  <si>
    <t>The MESA Security Model 2.0: A Dynamic Framework for Mitigating Stealth Data Exfiltration</t>
  </si>
  <si>
    <t>Realistic Evaluation of Toxicity in Large Language Models</t>
  </si>
  <si>
    <t>Generative AI for Test Driven Development: Preliminary Results</t>
  </si>
  <si>
    <t>Revolutionizing Process Mining: A Novel Architecture for ChatGPT Integration and Enhanced User Experience through Optimized Prompt Engineering</t>
  </si>
  <si>
    <t>A Survey on Large Language Models with Multilingualism: Recent Advances and New Frontiers</t>
  </si>
  <si>
    <t>Generative AI for Secure and Privacy-Preserving Mobile Crowdsensing</t>
  </si>
  <si>
    <t>Large Language Model (LLM) for Telecommunications: A Comprehensive Survey on Principles, Key Techniques, and Opportunities</t>
  </si>
  <si>
    <t>GPT Store Mining and Analysis</t>
  </si>
  <si>
    <t>SecureLLM: Using Compositionality to Build Provably Secure Language Models for Private, Sensitive, and Secret Data</t>
  </si>
  <si>
    <t>A Systematic Evaluation of Large Language Models for Natural Language Generation Tasks</t>
  </si>
  <si>
    <t>IntelliExplain: Enhancing Conversational Code Generation for Non-Professional Programmers</t>
  </si>
  <si>
    <t>Revisiting OPRO: The Limitations of Small-Scale LLMs as Optimizers</t>
  </si>
  <si>
    <t>Simulating Policy Impacts: Developing a Generative Scenario Writing Method to Evaluate the Perceived Effects of Regulation</t>
  </si>
  <si>
    <t>Towards Next-Generation Steganalysis: LLMs Unleash the Power of Detecting Steganography</t>
  </si>
  <si>
    <t>Benchmark Early and Red Team Often: A Framework for Assessing and Managing Dual-Use Hazards of AI Foundation Models</t>
  </si>
  <si>
    <t>PromptMind Team at EHRSQL-2024: Improving Reliability of SQL Generation using Ensemble LLMs</t>
  </si>
  <si>
    <t>When Large Language Models Meet Optical Networks: Paving the Way for Automation</t>
  </si>
  <si>
    <t>Meaning-Typed Programming: Language Abstraction and Runtime for Model-Integrated Applications</t>
  </si>
  <si>
    <t>Distributed Threat Intelligence at the Edge Devices: A Large Language Model-Driven Approach</t>
  </si>
  <si>
    <t>Do Chase Your Tail! Missing Key Aspects Augmentation in Textual Vulnerability Descriptions of Long-tail Software through Feature Inference</t>
  </si>
  <si>
    <t>MuMath-Code: Combining Tool-Use Large Language Models with Multi-perspective Data Augmentation for Mathematical Reasoning</t>
  </si>
  <si>
    <t>PARDEN, Can You Repeat That? Defending against Jailbreaks via Repetition</t>
  </si>
  <si>
    <t>Prompt-based Code Completion via Multi-Retrieval Augmented Generation</t>
  </si>
  <si>
    <t>Toward Automated Programming for Robotic Assembly Using ChatGPT</t>
  </si>
  <si>
    <t>Oedipus: LLM-enchanced Reasoning CAPTCHA Solver</t>
  </si>
  <si>
    <t>MathDivide: Improved mathematical reasoning by large language models</t>
  </si>
  <si>
    <t>Exploring the Potential of Conversational AI Support for Agent-Based Social Simulation Model Design</t>
  </si>
  <si>
    <t>Navigating the Future of Federated Recommendation Systems with Foundation Models</t>
  </si>
  <si>
    <t>Execution-Based Evaluation of Natural Language to Bash and PowerShell for Incident Remediation</t>
  </si>
  <si>
    <t>Open Challenges and Opportunities in Federated Foundation Models Towards Biomedical Healthcare</t>
  </si>
  <si>
    <t>MEIC: Re-thinking RTL Debug Automation using LLMs</t>
  </si>
  <si>
    <t>Large Language Model in Financial Regulatory Interpretation</t>
  </si>
  <si>
    <t>Artificial Intelligence as the New Hacker: Developing Agents for Offensive Security</t>
  </si>
  <si>
    <t>PLLM-CS: Pre-trained Large Language Model (LLM) for Cyber Threat Detection in Satellite Networks</t>
  </si>
  <si>
    <t>Chain of Attack: a Semantic-Driven Contextual Multi-Turn attacker for LLM</t>
  </si>
  <si>
    <t>Unveiling the Competitive Dynamics: A Comparative Evaluation of American and Chinese LLMs</t>
  </si>
  <si>
    <t>Large Language Model-Aided Evolutionary Search for Constrained Multiobjective Optimization</t>
  </si>
  <si>
    <t>Can We Use Large Language Models to Fill Relevance Judgment Holes?</t>
  </si>
  <si>
    <t>Trustworthy AI-Generative Content for Intelligent Network Service: Robustness, Security, and Fairness</t>
  </si>
  <si>
    <t>Federated Adaptation for Foundation Model-based Recommendations</t>
  </si>
  <si>
    <t>Red-Teaming for Inducing Societal Bias in Large Language Models</t>
  </si>
  <si>
    <t>Automated Program Repair: Emerging trends pose and expose problems for benchmarks</t>
  </si>
  <si>
    <t>Traj-LLM: A New Exploration for Empowering Trajectory Prediction with Pre-trained Large Language Models</t>
  </si>
  <si>
    <t>NAVRepair: Node-type Aware C/C++ Code Vulnerability Repair</t>
  </si>
  <si>
    <t>Critical Infrastructure Protection: Generative AI, Challenges, and Opportunities</t>
  </si>
  <si>
    <t>Large Language Models for Cyber Security: A Systematic Literature Review</t>
  </si>
  <si>
    <t>AttacKG+:Boosting Attack Knowledge Graph Construction with Large Language Models</t>
  </si>
  <si>
    <t>A Roadmap for Multilingual, Multimodal Domain Independent Deception Detection</t>
  </si>
  <si>
    <t>Codexity: Secure AI-assisted Code Generation</t>
  </si>
  <si>
    <t>Sketch Then Generate: Providing Incremental User Feedback and Guiding LLM Code Generation through Language-Oriented Code Sketches</t>
  </si>
  <si>
    <t>Granite Code Models: A Family of Open Foundation Models for Code Intelligence</t>
  </si>
  <si>
    <t>Corporate Communication Companion (CCC): An LLM-empowered Writing Assistant for Workplace Social Media</t>
  </si>
  <si>
    <t>Unveiling Disparities in Web Task Handling Between Human and Web Agent</t>
  </si>
  <si>
    <t>D-NLP at SemEval-2024 Task 2: Evaluating Clinical Inference Capabilities of Large Language Models</t>
  </si>
  <si>
    <t>Enhancing the Efficiency and Accuracy of Underlying Asset Reviews in Structured Finance: The Application of Multi-agent Framework</t>
  </si>
  <si>
    <t>Semantic API Alignment: Linking High-level User Goals to APIs</t>
  </si>
  <si>
    <t>SEvenLLM: Benchmarking, Eliciting, and Enhancing Abilities of Large Language Models in Cyber Threat Intelligence</t>
  </si>
  <si>
    <t>MARE: Multi-Agents Collaboration Framework for Requirements Engineering</t>
  </si>
  <si>
    <t>TOGLL: Correct and Strong Test Oracle Generation with LLMs</t>
  </si>
  <si>
    <t>A Controlled Experiment on the Energy Efficiency of the Source Code Generated by Code Llama</t>
  </si>
  <si>
    <t>Enabling High-Sparsity Foundational Llama Models with Efficient Pretraining and Deployment</t>
  </si>
  <si>
    <t>FOKE: A Personalized and Explainable Education Framework Integrating Foundation Models, Knowledge Graphs, and Prompt Engineering</t>
  </si>
  <si>
    <t>Towards A Human-in-the-Loop LLM Approach to Collaborative Discourse Analysis</t>
  </si>
  <si>
    <t>Can LLMs Deeply Detect Complex Malicious Queries? A Framework for Jailbreaking via Obfuscating Intent</t>
  </si>
  <si>
    <t>Can Large Language Models Make the Grade? An Empirical Study Evaluating LLMs Ability to Mark Short Answer Questions in K-12 Education</t>
  </si>
  <si>
    <t>Trojans in Large Language Models of Code: A Critical Review through a Trigger-Based Taxonomy</t>
  </si>
  <si>
    <t>Confidential and Protected Disease Classifier using Fully Homomorphic Encryption</t>
  </si>
  <si>
    <t>Visual Grounding Methods for Efficient Interaction with Desktop Graphical User Interfaces</t>
  </si>
  <si>
    <t>A scoping review of using Large Language Models (LLMs) to investigate Electronic Health Records (EHRs)</t>
  </si>
  <si>
    <t>MedPromptExtract (Medical Data Extraction Tool): Anonymization and Hi-fidelity Automated data extraction using NLP and prompt engineering</t>
  </si>
  <si>
    <t>Exploring Combinatorial Problem Solving with Large Language Models: A Case Study on the Travelling Salesman Problem Using GPT-3.5 Turbo</t>
  </si>
  <si>
    <t>Automatic Programming: Large Language Models and Beyond</t>
  </si>
  <si>
    <t>CodeGRAG: Bridging the Gap between Natural Language and Programming Language via Graphical Retrieval Augmented Generation</t>
  </si>
  <si>
    <t>Aloe: A Family of Fine-tuned Open Healthcare LLMs</t>
  </si>
  <si>
    <t>Context Steering: Controllable Personalization at Inference Time</t>
  </si>
  <si>
    <t>Exploring the Capabilities of Large Language Models for Generating Diverse Design Solutions</t>
  </si>
  <si>
    <t>A Systematic Literature Review on Large Language Models for Automated Program Repair</t>
  </si>
  <si>
    <t>Prompt engineering paradigms for medical applications: scoping review and recommendations for better practices</t>
  </si>
  <si>
    <t>CACTUS: Chemistry Agent Connecting Tool-Usage to Science</t>
  </si>
  <si>
    <t>WitheredLeaf: Finding Entity-Inconsistency Bugs with LLMs</t>
  </si>
  <si>
    <t>LLM Security Guard for Code</t>
  </si>
  <si>
    <t>Overcoming LLM Challenges using RAG-Driven Precision in Coffee Leaf Disease Remediation</t>
  </si>
  <si>
    <t>Drowzee: Metamorphic Testing for Fact-Conflicting Hallucination Detection in Large Language Models</t>
  </si>
  <si>
    <t>Unleashing the Power of LLM to Infer State Machine from the Protocol Implementation</t>
  </si>
  <si>
    <t>Enhancing Surgical Robots with Embodied Intelligence for Autonomous Ultrasound Scanning</t>
  </si>
  <si>
    <t>TuBA: Cross-Lingual Transferability of Backdoor Attacks in LLMs with Instruction Tuning</t>
  </si>
  <si>
    <t>PrivComp-KG : Leveraging Knowledge Graph and Large Language Models for Privacy Policy Compliance Verification</t>
  </si>
  <si>
    <t>Constrained Decoding for Secure Code Generation</t>
  </si>
  <si>
    <t>Exploring Multi-Lingual Bias of Large Code Models in Code Generation</t>
  </si>
  <si>
    <t>CodeHalu: Investigating Code Hallucinations in LLMs via Execution-based Verification</t>
  </si>
  <si>
    <t>6G comprehensive intelligence: network operations and optimization based on Large Language Models</t>
  </si>
  <si>
    <t>PECC: Problem Extraction and Coding Challenges</t>
  </si>
  <si>
    <t>Double Backdoored: Converting Code Large Language Model Backdoors to Traditional Malware via Adversarial Instruction Tuning Attacks</t>
  </si>
  <si>
    <t>Geospatial Big Data: Survey and Challenges</t>
  </si>
  <si>
    <t>How secure is AI-generated Code: A Large-Scale Comparison of Large Language Models</t>
  </si>
  <si>
    <t>LLM-SR: Scientific Equation Discovery via Programming with Large Language Models</t>
  </si>
  <si>
    <t>AI-powered Code Review with LLMs: Early Results</t>
  </si>
  <si>
    <t>Leveraging Prompts in LLMs to Overcome Imbalances in Complex Educational Text Data</t>
  </si>
  <si>
    <t>Tabular Embedding Model (TEM): Finetuning Embedding Models For Tabular RAG Applications</t>
  </si>
  <si>
    <t>From Persona to Personalization: A Survey on Role-Playing Language Agents</t>
  </si>
  <si>
    <t>Automating Zero-Shot Patch Porting for Hard Forks</t>
  </si>
  <si>
    <t>CRISPR-GPT: An LLM Agent for Automated Design of Gene-Editing Experiments</t>
  </si>
  <si>
    <t>Probabilistic Inference in Language Models via Twisted Sequential Monte Carlo</t>
  </si>
  <si>
    <t>A Unified Debugging Approach via LLM-Based Multi-Agent Synergy</t>
  </si>
  <si>
    <t>On the Limitations of Embedding Based Methods for Measuring Functional Correctness for Code Generation</t>
  </si>
  <si>
    <t>"ChatGPT Is Here to Help, Not to Replace Anybody" -- An Evaluation of Students' Opinions On Integrating ChatGPT In CS Courses</t>
  </si>
  <si>
    <t>Digital ASIC Design with Ongoing LLMs: Strategies and Prospects</t>
  </si>
  <si>
    <t>AutoGenesisAgent: Self-Generating Multi-Agent Systems for Complex Tasks</t>
  </si>
  <si>
    <t>Evolutionary Large Language Models for Hardware Security: A Comparative Survey</t>
  </si>
  <si>
    <t>Evaluating Collaborative Autonomy in Opposed Environments using Maritime Capture-the-Flag Competitions</t>
  </si>
  <si>
    <t>Prompt Leakage effect and defense strategies for multi-turn LLM interactions</t>
  </si>
  <si>
    <t>Attacks on Third-Party APIs of Large Language Models</t>
  </si>
  <si>
    <t>Semantic Routing for Enhanced Performance of LLM-Assisted Intent-Based 5G Core Network Management and Orchestration</t>
  </si>
  <si>
    <t>Act as a Honeytoken Generator! An Investigation into Honeytoken Generation with Large Language Models</t>
  </si>
  <si>
    <t>CodeIP: A Grammar-Guided Multi-Bit Watermark for Large Language Models of Code</t>
  </si>
  <si>
    <t>Autonomous LLM-driven research from data to human-verifiable research papers</t>
  </si>
  <si>
    <t>Lessons from the Use of Natural Language Inference (NLI) in Requirements Engineering Tasks</t>
  </si>
  <si>
    <t>A Mechanism-Based Approach to Mitigating Harms from Persuasive Generative AI</t>
  </si>
  <si>
    <t>ClinicalAgent: Clinical Trial Multi-Agent System with Large Language Model-based Reasoning</t>
  </si>
  <si>
    <t>Evaluating the Efficacy of Large Language Models in Identifying Phishing Attempts</t>
  </si>
  <si>
    <t>Vision Beyond Boundaries: An Initial Design Space of Domain-specific Large Vision Models in Human-robot Interaction</t>
  </si>
  <si>
    <t>Revisiting Unnaturalness for Automated Program Repair in the Era of Large Language Models</t>
  </si>
  <si>
    <t>Evaluating Large Language Models for Material Selection</t>
  </si>
  <si>
    <t>Advances and Open Challenges in Federated Foundation Models</t>
  </si>
  <si>
    <t>Class-Level Code Generation from Natural Language Using Iterative, Tool-Enhanced Reasoning over Repository</t>
  </si>
  <si>
    <t>The Adversarial AI-Art: Understanding, Generation, Detection, and Benchmarking</t>
  </si>
  <si>
    <t>Integrating Chemistry Knowledge in Large Language Models via Prompt Engineering</t>
  </si>
  <si>
    <t>Protecting Your LLMs with Information Bottleneck</t>
  </si>
  <si>
    <t>How Multi-Modal LLMs Reshape Visual Deep Learning Testing? A Comprehensive Study Through the Lens of Image Mutation</t>
  </si>
  <si>
    <t>Rethinking Legal Compliance Automation: Opportunities with Large Language Models</t>
  </si>
  <si>
    <t>Trojan Detection in Large Language Models: Insights from The Trojan Detection Challenge</t>
  </si>
  <si>
    <t>LLMs in Web Development: Evaluating LLM-Generated PHP Code Unveiling Vulnerabilities and Limitations</t>
  </si>
  <si>
    <t>Reinforcement of Explainability of ChatGPT Prompts by Embedding Breast Cancer Self-Screening Rules into AI Responses</t>
  </si>
  <si>
    <t>Large Language Models as Test Case Generators: Performance Evaluation and Enhancement</t>
  </si>
  <si>
    <t>Personalized Wireless Federated Learning for Large Language Models</t>
  </si>
  <si>
    <t>Generating Test Scenarios from NL Requirements using Retrieval-Augmented LLMs: An Industrial Study</t>
  </si>
  <si>
    <t>Towards Reliable Latent Knowledge Estimation in LLMs: Zero-Prompt Many-Shot Based Factual Knowledge Extraction</t>
  </si>
  <si>
    <t>The Power of Words: Generating PowerShell Attacks from Natural Language</t>
  </si>
  <si>
    <t>Holding the Line: A Study of Writers' Attitudes on Co-creativity with AI</t>
  </si>
  <si>
    <t>How Far Can We Go with Practical Function-Level Program Repair?</t>
  </si>
  <si>
    <t>Sample Design Engineering: An Empirical Study of What Makes Good Downstream Fine-Tuning Samples for LLMs</t>
  </si>
  <si>
    <t>Large Language Model Supply Chain: A Research Agenda</t>
  </si>
  <si>
    <t>Can LLMs Understand Computer Networks? Towards a Virtual System Administrator</t>
  </si>
  <si>
    <t>Performance Evaluation of Segment Anything Model with Variational Prompting for Application to Non-Visible Spectrum Imagery</t>
  </si>
  <si>
    <t>DeepLocalization: Using change point detection for Temporal Action Localization</t>
  </si>
  <si>
    <t>From Language Models to Practical Self-Improving Computer Agents</t>
  </si>
  <si>
    <t>An Empirical Evaluation of Pre-trained Large Language Models for Repairing Declarative Formal Specifications</t>
  </si>
  <si>
    <t>A Deep Dive into Large Language Models for Automated Bug Localization and Repair</t>
  </si>
  <si>
    <t>Position Engineering: Boosting Large Language Models through Positional Information Manipulation</t>
  </si>
  <si>
    <t>Low-Cost Language Models: Survey and Performance Evaluation on Python Code Generation</t>
  </si>
  <si>
    <t>From Image to UML: First Results of Image Based UML Diagram Generation Using LLMs</t>
  </si>
  <si>
    <t>Open-Ended Wargames with Large Language Models</t>
  </si>
  <si>
    <t>SA-DS: A Dataset for Large Language Model-Driven AI Accelerator Design Generation</t>
  </si>
  <si>
    <t>An Empirical Study on Code Review Activity Prediction and Its Impact in Practice</t>
  </si>
  <si>
    <t>Improving the Capabilities of Large Language Model Based Marketing Analytics Copilots With Semantic Search And Fine-Tuning</t>
  </si>
  <si>
    <t>Threat Behavior Textual Search by Attention Graph Isomorphism</t>
  </si>
  <si>
    <t>Is DPO Superior to PPO for LLM Alignment? A Comprehensive Study</t>
  </si>
  <si>
    <t>Incubating Text Classifiers Following User Instruction with Nothing but LLM</t>
  </si>
  <si>
    <t>Deep Learning and LLM-based Methods Applied to Stellar Lightcurve Classification</t>
  </si>
  <si>
    <t>Demonstration of DB-GPT: Next Generation Data Interaction System Empowered by Large Language Models</t>
  </si>
  <si>
    <t>LLM-Powered Test Case Generation for Detecting Bugs in Plausible Programs</t>
  </si>
  <si>
    <t>LLM-Based Test-Driven Interactive Code Generation: User Study and Empirical Evaluation</t>
  </si>
  <si>
    <t>The Fault in our Stars: Quality Assessment of Code Generation Benchmarks</t>
  </si>
  <si>
    <t>How Far Have We Gone in Binary Code Understanding Using Large Language Models</t>
  </si>
  <si>
    <t>Explainable Generative AI (GenXAI): A Survey, Conceptualization, and Research Agenda</t>
  </si>
  <si>
    <t>A Survey on Integration of Large Language Models with Intelligent Robots</t>
  </si>
  <si>
    <t>Tasks People Prompt: A Taxonomy of LLM Downstream Tasks in Software Verification and Falsification Approaches</t>
  </si>
  <si>
    <t>Aligning the Objective of LLM-based Program Repair</t>
  </si>
  <si>
    <t>PM2: A New Prompting Multi-modal Model Paradigm for Few-shot Medical Image Classification</t>
  </si>
  <si>
    <t>CreativEval: Evaluating Creativity of LLM-Based Hardware Code Generation</t>
  </si>
  <si>
    <t>Assessing Economic Viability: A Comparative Analysis of Total Cost of Ownership for Domain-Adapted Large Language Models versus State-of-the-art Counterparts in Chip Design Coding Assistance</t>
  </si>
  <si>
    <t>WESE: Weak Exploration to Strong Exploitation for LLM Agents</t>
  </si>
  <si>
    <t>The Transformation Risk-Benefit Model of Artificial Intelligence: Balancing Risks and Benefits Through Practical Solutions and Use Cases</t>
  </si>
  <si>
    <t>A Multi-Expert Large Language Model Architecture for Verilog Code Generation</t>
  </si>
  <si>
    <t>Rumour Evaluation with Very Large Language Models</t>
  </si>
  <si>
    <t>Comments as Natural Logic Pivots: Improve Code Generation via Comment Perspective</t>
  </si>
  <si>
    <t>Sketch-Plan-Generalize: Learning and Planning with Neuro-Symbolic Programmatic Representations for Inductive Spatial Concepts</t>
  </si>
  <si>
    <t>Automating Patch Set Generation from Code Review Comments Using Large Language Models</t>
  </si>
  <si>
    <t>Sample-Efficient Human Evaluation of Large Language Models via Maximum Discrepancy Competition</t>
  </si>
  <si>
    <t>Analyzing the Performance of Large Language Models on Code Summarization</t>
  </si>
  <si>
    <t>Toward Cross-Layer Energy Optimizations in AI Systems</t>
  </si>
  <si>
    <t>BISCUIT: Scaffolding LLM-Generated Code with Ephemeral UIs in Computational Notebooks</t>
  </si>
  <si>
    <t>How to Craft Backdoors with Unlabeled Data Alone?</t>
  </si>
  <si>
    <t>Test-Time Adaptation with SaLIP: A Cascade of SAM and CLIP for Zero shot Medical Image Segmentation</t>
  </si>
  <si>
    <t>Characterizing Multimodal Long-form Summarization: A Case Study on Financial Reports</t>
  </si>
  <si>
    <t>Perplexed: Understanding When Large Language Models are Confused</t>
  </si>
  <si>
    <t>Model Generation with LLMs: From Requirements to UML Sequence Diagrams</t>
  </si>
  <si>
    <t>On Evaluating the Efficiency of Source Code Generated by LLMs</t>
  </si>
  <si>
    <t>The Role of Code Proficiency in the Era of Generative AI</t>
  </si>
  <si>
    <t>The Fact Selection Problem in LLM-Based Program Repair</t>
  </si>
  <si>
    <t>AutoCodeRover: Autonomous Program Improvement</t>
  </si>
  <si>
    <t>Xiwu: A Basis Flexible and Learnable LLM for High Energy Physics</t>
  </si>
  <si>
    <t>Long-horizon Locomotion and Manipulation on a Quadrupedal Robot with Large Language Models</t>
  </si>
  <si>
    <t>A secure and private ensemble matcher using multi-vault obfuscated templates</t>
  </si>
  <si>
    <t>Synergy of Large Language Model and Model Driven Engineering for Automated Development of Centralized Vehicular Systems</t>
  </si>
  <si>
    <t>Clinical Trials Protocol Authoring using LLMs</t>
  </si>
  <si>
    <t>Advancing Code Coverage: Incorporating Program Analysis with Large Language Models</t>
  </si>
  <si>
    <t>Analyzing LLM Usage in an Advanced Computing Class in India</t>
  </si>
  <si>
    <t>Efficient and Green Large Language Models for Software Engineering: Literature Review, Vision, and the Road Ahead</t>
  </si>
  <si>
    <t>Fine-Tuning, Quantization, and LLMs: Navigating Unintended Outcomes</t>
  </si>
  <si>
    <t>Prioritizing Software Requirements Using Large Language Models</t>
  </si>
  <si>
    <t>VoicePilot: Harnessing LLMs as Speech Interfaces for Physically Assistive Robots</t>
  </si>
  <si>
    <t>An Investigation into Misuse of Java Security APIs by Large Language Models</t>
  </si>
  <si>
    <t>CodeEditorBench: Evaluating Code Editing Capability of Large Language Models</t>
  </si>
  <si>
    <t>Movable Antennas-Assisted Secure Transmission Without Eavesdroppers' Instantaneous CSI</t>
  </si>
  <si>
    <t>GENEVIC: GENetic data Exploration and Visualization via Intelligent interactive Console</t>
  </si>
  <si>
    <t>Language Models as Compilers: Simulating Pseudocode Execution Improves Algorithmic Reasoning in Language Models</t>
  </si>
  <si>
    <t>Testing the Effect of Code Documentation on Large Language Model Code Understanding</t>
  </si>
  <si>
    <t>Concept-Guided LLM Agents for Human-AI Safety Codesign</t>
  </si>
  <si>
    <t>uTeBC-NLP at SemEval-2024 Task 9: Can LLMs be Lateral Thinkers?</t>
  </si>
  <si>
    <t>MULAN: A Multi Layer Annotated Dataset for Controllable Text-to-Image Generation</t>
  </si>
  <si>
    <t>Comparative Study of Domain Driven Terms Extraction Using Large Language Models</t>
  </si>
  <si>
    <t>Peer-aided Repairer: Empowering Large Language Models to Repair Advanced Student Assignments</t>
  </si>
  <si>
    <t>Defining Problem from Solutions: Inverse Reinforcement Learning (IRL) and Its Applications for Next-Generation Networking</t>
  </si>
  <si>
    <t>Automated User Story Generation with Test Case Specification Using Large Language Model</t>
  </si>
  <si>
    <t>Advancing LLM Reasoning Generalists with Preference Trees</t>
  </si>
  <si>
    <t>Self-Organized Agents: A LLM Multi-Agent Framework toward Ultra Large-Scale Code Generation and Optimization</t>
  </si>
  <si>
    <t>CMAT: A Multi-Agent Collaboration Tuning Framework for Enhancing Small Language Models</t>
  </si>
  <si>
    <t>Syntactic Robustness for LLM-based Code Generation</t>
  </si>
  <si>
    <t>Large Language Model Evaluation Via Multi AI Agents: Preliminary results</t>
  </si>
  <si>
    <t>Exploring and Evaluating Hallucinations in LLM-Powered Code Generation</t>
  </si>
  <si>
    <t>Enabling Memory Safety of C Programs using LLMs</t>
  </si>
  <si>
    <t>EvoCodeBench: An Evolving Code Generation Benchmark Aligned with Real-World Code Repositories</t>
  </si>
  <si>
    <t>CHOPS: CHat with custOmer Profile Systems for Customer Service with LLMs</t>
  </si>
  <si>
    <t>Training-Free Semantic Segmentation via LLM-Supervision</t>
  </si>
  <si>
    <t>The Larger the Better? Improved LLM Code-Generation via Budget Reallocation</t>
  </si>
  <si>
    <t>CodeBenchGen: Creating Scalable Execution-based Code Generation Benchmarks</t>
  </si>
  <si>
    <t>Language Models are Spacecraft Operators</t>
  </si>
  <si>
    <t>Dialectical Alignment: Resolving the Tension of 3H and Security Threats of LLMs</t>
  </si>
  <si>
    <t>Planning and Editing What You Retrieve for Enhanced Tool Learning</t>
  </si>
  <si>
    <t>A Survey of using Large Language Models for Generating Infrastructure as Code</t>
  </si>
  <si>
    <t>The Future of Combating Rumors? Retrieval, Discrimination, and Generation</t>
  </si>
  <si>
    <t>Secure Full-Duplex Communication via Movable Antennas</t>
  </si>
  <si>
    <t>Security Risks Concerns of Generative AI in the IoT</t>
  </si>
  <si>
    <t>CoderUJB: An Executable and Unified Java Benchmark for Practical Programming Scenarios</t>
  </si>
  <si>
    <t>Swarm Characteristics Classification Using Neural Networks</t>
  </si>
  <si>
    <t>A Review of Multi-Modal Large Language and Vision Models</t>
  </si>
  <si>
    <t>Automated Black-box Prompt Engineering for Personalized Text-to-Image Generation</t>
  </si>
  <si>
    <t>Top Leaderboard Ranking = Top Coding Proficiency, Always? EvoEval: Evolving Coding Benchmarks via LLM</t>
  </si>
  <si>
    <t>Code Comparison Tuning for Code Large Language Models</t>
  </si>
  <si>
    <t>Large Language Models Need Consultants for Reasoning: Becoming an Expert in a Complex Human System Through Behavior Simulation</t>
  </si>
  <si>
    <t>MAGIS: LLM-Based Multi-Agent Framework for GitHub Issue Resolution</t>
  </si>
  <si>
    <t>Untangling Knots: Leveraging LLM for Error Resolution in Computational Notebooks</t>
  </si>
  <si>
    <t>Evaluating the Efficacy of Prompt-Engineered Large Multimodal Models Versus Fine-Tuned Vision Transformers in Image-Based Security Applications</t>
  </si>
  <si>
    <t>Don't Listen To Me: Understanding and Exploring Jailbreak Prompts of Large Language Models</t>
  </si>
  <si>
    <t>A Large Language Model Guided Topic Refinement Mechanism for Short Text Modeling</t>
  </si>
  <si>
    <t>Exploring the Impact of the Output Format on the Evaluation of Large Language Models for Code Translation</t>
  </si>
  <si>
    <t>Iterative Refinement of Project-Level Code Context for Precise Code Generation with Compiler Feedback</t>
  </si>
  <si>
    <t>AgentFL: Scaling LLM-based Fault Localization to Project-Level Context</t>
  </si>
  <si>
    <t>ChatDBG: Augmenting Debugging with Large Language Models</t>
  </si>
  <si>
    <t>Linear Cross-document Event Coreference Resolution with X-AMR</t>
  </si>
  <si>
    <t>Leveraging Large Language Model to Generate a Novel Metaheuristic Algorithm with CRISPE Framework</t>
  </si>
  <si>
    <t>RepairAgent: An Autonomous, LLM-Based Agent for Program Repair</t>
  </si>
  <si>
    <t>CodeS: Natural Language to Code Repository via Multi-Layer Sketch</t>
  </si>
  <si>
    <t>LLMs as Compiler for Arabic Programming Language</t>
  </si>
  <si>
    <t>Object Detectors in the Open Environment: Challenges, Solutions, and Outlook</t>
  </si>
  <si>
    <t>Is The Watermarking Of LLM-Generated Code Robust?</t>
  </si>
  <si>
    <t>SOEN-101: Code Generation by Emulating Software Process Models Using Large Language Model Agents</t>
  </si>
  <si>
    <t>Event Temporal Relation Extraction based on Retrieval-Augmented on LLMs</t>
  </si>
  <si>
    <t>InstaSynth: Opportunities and Challenges in Generating Synthetic Instagram Data with ChatGPT for Sponsored Content Detection</t>
  </si>
  <si>
    <t>Investigating Bias in LLM-Based Bias Detection: Disparities between LLMs and Human Perception</t>
  </si>
  <si>
    <t>Multi-role Consensus through LLMs Discussions for Vulnerability Detection</t>
  </si>
  <si>
    <t>LLM-based Extraction of Contradictions from Patents</t>
  </si>
  <si>
    <t>Can ChatGPT Detect DeepFakes? A Study of Using Multimodal Large Language Models for Media Forensics</t>
  </si>
  <si>
    <t>Empowering Personalized Learning through a Conversation-based Tutoring System with Student Modeling</t>
  </si>
  <si>
    <t>Natural Language as Policies: Reasoning for Coordinate-Level Embodied Control with LLMs</t>
  </si>
  <si>
    <t>CoCoST: Automatic Complex Code Generation with Online Searching and Correctness Testing</t>
  </si>
  <si>
    <t>Enhancing Code Generation Performance of Smaller Models by Distilling the Reasoning Ability of LLMs</t>
  </si>
  <si>
    <t>Defending Against Indirect Prompt Injection Attacks With Spotlighting</t>
  </si>
  <si>
    <t>Flickr30K-CFQ: A Compact and Fragmented Query Dataset for Text-image Retrieval</t>
  </si>
  <si>
    <t>Reading Users' Minds from What They Say: An Investigation into LLM-based Empathic Mental Inference</t>
  </si>
  <si>
    <t>On Prompt Sensitivity of ChatGPT in Affective Computing</t>
  </si>
  <si>
    <t>Creative and Correct: Requesting Diverse Code Solutions from AI Foundation Models</t>
  </si>
  <si>
    <t>On the effectiveness of Large Language Models for GitHub Workflows</t>
  </si>
  <si>
    <t>A Study of Vulnerability Repair in JavaScript Programs with Large Language Models</t>
  </si>
  <si>
    <t>Enhancing Formal Theorem Proving: A Comprehensive Dataset for Training AI Models on Coq Code</t>
  </si>
  <si>
    <t>Investigating Markers and Drivers of Gender Bias in Machine Translations</t>
  </si>
  <si>
    <t>Large language models in 6G security: challenges and opportunities</t>
  </si>
  <si>
    <t>Leveraging Large Language Models to Detect npm Malicious Packages</t>
  </si>
  <si>
    <t>Linguacodus: A Synergistic Framework for Transformative Code Generation in Machine Learning Pipelines</t>
  </si>
  <si>
    <t>Large Language Models Powered Context-aware Motion Prediction in Autonomous Driving</t>
  </si>
  <si>
    <t>Demystifying Faulty Code with LLM: Step-by-Step Reasoning for Explainable Fault Localization</t>
  </si>
  <si>
    <t>NetBench: A Large-Scale and Comprehensive Network Traffic Benchmark Dataset for Foundation Models</t>
  </si>
  <si>
    <t>SocialGenPod: Privacy-Friendly Generative AI Social Web Applications with Decentralised Personal Data Stores</t>
  </si>
  <si>
    <t>ExeGPT: Constraint-Aware Resource Scheduling for LLM Inference</t>
  </si>
  <si>
    <t>Enhancing LLM Factual Accuracy with RAG to Counter Hallucinations: A Case Study on Domain-Specific Queries in Private Knowledge-Bases</t>
  </si>
  <si>
    <t>Read between the lines -- Functionality Extraction From READMEs</t>
  </si>
  <si>
    <t>Can a GPT4-Powered AI Agent Be a Good Enough Performance Attribution Analyst?</t>
  </si>
  <si>
    <t>Symbiotic Game and Foundation Models for Cyber Deception Operations in Strategic Cyber Warfare</t>
  </si>
  <si>
    <t>Enhancing Trust in Autonomous Agents: An Architecture for Accountability and Explainability through Blockchain and Large Language Models</t>
  </si>
  <si>
    <t>Analyzing and Mitigating (with LLMs) the Security Misconfigurations of Helm Charts from Artifact Hub</t>
  </si>
  <si>
    <t>CoPa: General Robotic Manipulation through Spatial Constraints of Parts with Foundation Models</t>
  </si>
  <si>
    <t>LLM-Assisted Light: Leveraging Large Language Model Capabilities for Human-Mimetic Traffic Signal Control in Complex Urban Environments</t>
  </si>
  <si>
    <t>Bugs in Large Language Models Generated Code: An Empirical Study</t>
  </si>
  <si>
    <t>Prompting Large Language Models to Tackle the Full Software Development Lifecycle: A Case Study</t>
  </si>
  <si>
    <t>Review of Generative AI Methods in Cybersecurity</t>
  </si>
  <si>
    <t>Exploring Prompt Engineering Practices in the Enterprise</t>
  </si>
  <si>
    <t>A Picture Is Worth a Thousand Words: Exploring Diagram and Video-Based OOP Exercises to Counter LLM Over-Reliance</t>
  </si>
  <si>
    <t>Software Vulnerability and Functionality Assessment using LLMs</t>
  </si>
  <si>
    <t>CleanAgent: Automating Data Standardization with LLM-based Agents</t>
  </si>
  <si>
    <t>Process Modeling With Large Language Models</t>
  </si>
  <si>
    <t>KnowCoder: Coding Structured Knowledge into LLMs for Universal Information Extraction</t>
  </si>
  <si>
    <t>TFCounter:Polishing Gems for Training-Free Object Counting</t>
  </si>
  <si>
    <t>StableToolBench: Towards Stable Large-Scale Benchmarking on Tool Learning of Large Language Models</t>
  </si>
  <si>
    <t>Couler: Unified Machine Learning Workflow Optimization in Cloud</t>
  </si>
  <si>
    <t>LiveCodeBench: Holistic and Contamination Free Evaluation of Large Language Models for Code</t>
  </si>
  <si>
    <t>Zero-Shot ECG Classification with Multimodal Learning and Test-time Clinical Knowledge Enhancement</t>
  </si>
  <si>
    <t>Materials science in the era of large language models: a perspective</t>
  </si>
  <si>
    <t>RLingua: Improving Reinforcement Learning Sample Efficiency in Robotic Manipulations With Large Language Models</t>
  </si>
  <si>
    <t>ContextGPT: Infusing LLMs Knowledge into Neuro-Symbolic Activity Recognition Models</t>
  </si>
  <si>
    <t>Can LLMs Separate Instructions From Data? And What Do We Even Mean By That?</t>
  </si>
  <si>
    <t>Prompt Selection and Augmentation for Few Examples Code Generation in Large Language Model and its Application in Robotics Control</t>
  </si>
  <si>
    <t>InfiBench: Evaluating the Question-Answering Capabilities of Code Large Language Models</t>
  </si>
  <si>
    <t>Grid Monitoring with Synchro-Waveform and AI Foundation Model Technologies</t>
  </si>
  <si>
    <t>A Geospatial Approach to Predicting Desert Locust Breeding Grounds in Africa</t>
  </si>
  <si>
    <t>Explaining Code with a Purpose: An Integrated Approach for Developing Code Comprehension and Prompting Skills</t>
  </si>
  <si>
    <t>All-in-one platform for AI R&amp;D in medical imaging, encompassing data collection, selection, annotation, and pre-processing</t>
  </si>
  <si>
    <t>Can Large Language Models Automatically Score Proficiency of Written Essays?</t>
  </si>
  <si>
    <t>Fluent: Round-efficient Secure Aggregation for Private Federated Learning</t>
  </si>
  <si>
    <t>DiffChat: Learning to Chat with Text-to-Image Synthesis Models for Interactive Image Creation</t>
  </si>
  <si>
    <t>ERBench: An Entity-Relationship based Automatically Verifiable Hallucination Benchmark for Large Language Models</t>
  </si>
  <si>
    <t>Feedback-Generation for Programming Exercises With GPT-4</t>
  </si>
  <si>
    <t>Secure MIMO Communication Relying on Movable Antennas</t>
  </si>
  <si>
    <t>ProMoAI: Process Modeling with Generative AI</t>
  </si>
  <si>
    <t>Fuzzing BusyBox: Leveraging LLM and Crash Reuse for Embedded Bug Unearthing</t>
  </si>
  <si>
    <t>PromptCharm: Text-to-Image Generation through Multi-modal Prompting and Refinement</t>
  </si>
  <si>
    <t>Guiding Enumerative Program Synthesis with Large Language Models</t>
  </si>
  <si>
    <t>Explaining Genetic Programming Trees using Large Language Models</t>
  </si>
  <si>
    <t>Emotional Manipulation Through Prompt Engineering Amplifies Disinformation Generation in AI Large Language Models</t>
  </si>
  <si>
    <t>Quantifying Contamination in Evaluating Code Generation Capabilities of Language Models</t>
  </si>
  <si>
    <t>Design2Code: Benchmarking Multimodal Code Generation for Automated Front-End Engineering</t>
  </si>
  <si>
    <t>Knowledge Graphs as Context Sources for LLM-Based Explanations of Learning Recommendations</t>
  </si>
  <si>
    <t>Generative Software Engineering</t>
  </si>
  <si>
    <t>ContrastRepair: Enhancing Conversation-Based Automated Program Repair via Contrastive Test Case Pairs</t>
  </si>
  <si>
    <t>CatCode: A Comprehensive Evaluation Framework for LLMs On the Mixture of Code and Text</t>
  </si>
  <si>
    <t>DACO: Towards Application-Driven and Comprehensive Data Analysis via Code Generation</t>
  </si>
  <si>
    <t>Unveiling Hidden Links Between Unseen Security Entities</t>
  </si>
  <si>
    <t>PHAnToM: Persona-based Prompting Has An Effect on Theory-of-Mind Reasoning in Large Language Models</t>
  </si>
  <si>
    <t>Privacy-Preserving Collaborative Split Learning Framework for Smart Grid Load Forecasting</t>
  </si>
  <si>
    <t>Towards Full Authorship with AI: Supporting Revision with AI-Generated Views</t>
  </si>
  <si>
    <t>Evaluating Large Language Models as Virtual Annotators for Time-series Physical Sensing Data</t>
  </si>
  <si>
    <t>When Large Language Models Confront Repository-Level Automatic Program Repair: How Well They Done?</t>
  </si>
  <si>
    <t>Compositional API Recommendation for Library-Oriented Code Generation</t>
  </si>
  <si>
    <t>SEED: Customize Large Language Models with Sample-Efficient Adaptation for Code Generation</t>
  </si>
  <si>
    <t>Prompting ChatGPT for Translation: A Comparative Analysis of Translation Brief and Persona Prompts</t>
  </si>
  <si>
    <t>OpenMedLM: Prompt engineering can out-perform fine-tuning in medical question-answering with open-source large language models</t>
  </si>
  <si>
    <t>Chaining text-to-image and large language model: A novel approach for generating personalized e-commerce banners</t>
  </si>
  <si>
    <t>CogBench: a large language model walks into a psychology lab</t>
  </si>
  <si>
    <t>Pre-training Differentially Private Models with Limited Public Data</t>
  </si>
  <si>
    <t>Data Interpreter: An LLM Agent For Data Science</t>
  </si>
  <si>
    <t>Unsupervised Information Refinement Training of Large Language Models for Retrieval-Augmented Generation</t>
  </si>
  <si>
    <t>Determinants of LLM-assisted Decision-Making</t>
  </si>
  <si>
    <t>Agent-Pro: Learning to Evolve via Policy-Level Reflection and Optimization</t>
  </si>
  <si>
    <t>Prototyping with Prompts: Emerging Approaches and Challenges in Generative AI Design for Collaborative Software Teams</t>
  </si>
  <si>
    <t>Nissist: An Incident Mitigation Copilot based on Troubleshooting Guides</t>
  </si>
  <si>
    <t>Can an LLM-Powered Socially Assistive Robot Effectively and Safely Deliver Cognitive Behavioral Therapy? A Study With University Students</t>
  </si>
  <si>
    <t>DS-Agent: Automated Data Science by Empowering Large Language Models with Case-Based Reasoning</t>
  </si>
  <si>
    <t>HumanEval-XL: A Multilingual Code Generation Benchmark for Cross-lingual Natural Language Generalization</t>
  </si>
  <si>
    <t>Dealing with Data for RE: Mitigating Challenges while using NLP and Generative AI</t>
  </si>
  <si>
    <t>Foundation Model Transparency Reports</t>
  </si>
  <si>
    <t>Language Agents as Optimizable Graphs</t>
  </si>
  <si>
    <t>LangGPT: Rethinking Structured Reusable Prompt Design Framework for LLMs from the Programming Language</t>
  </si>
  <si>
    <t>Debug like a Human: A Large Language Model Debugger via Verifying Runtime Execution Step-by-step</t>
  </si>
  <si>
    <t>Do Machines and Humans Focus on Similar Code? Exploring Explainability of Large Language Models in Code Summarization</t>
  </si>
  <si>
    <t>Copilot Evaluation Harness: Evaluating LLM-Guided Software Programming</t>
  </si>
  <si>
    <t>Can Large Language Models Detect Misinformation in Scientific News Reporting?</t>
  </si>
  <si>
    <t>Using Large Language Models for Natural Language Processing Tasks in Requirements Engineering: A Systematic Guideline</t>
  </si>
  <si>
    <t>LLM Based Multi-Agent Generation of Semi-structured Documents from Semantic Templates in the Public Administration Domain</t>
  </si>
  <si>
    <t>RITFIS: Robust input testing framework for LLMs-based intelligent software</t>
  </si>
  <si>
    <t>Few-shot clinical entity recognition in English, French and Spanish: masked language models outperform generative model prompting</t>
  </si>
  <si>
    <t>Generative AI Security: Challenges and Countermeasures</t>
  </si>
  <si>
    <t>Prompt Stealing Attacks Against Large Language Models</t>
  </si>
  <si>
    <t>OPDAI at SemEval-2024 Task 6: Small LLMs can Accelerate Hallucination Detection with Weakly Supervised Data</t>
  </si>
  <si>
    <t>DeepCode AI Fix: Fixing Security Vulnerabilities with Large Language Models</t>
  </si>
  <si>
    <t>An Empirical Categorization of Prompting Techniques for Large Language Models: A Practitioner's Guide</t>
  </si>
  <si>
    <t>Ironies of Generative AI: Understanding and mitigating productivity loss in human-AI interactions</t>
  </si>
  <si>
    <t>I Am Not Them: Fluid Identities and Persistent Out-group Bias in Large Language Models</t>
  </si>
  <si>
    <t>Prompt Learning for Multi-Label Code Smell Detection: A Promising Approach</t>
  </si>
  <si>
    <t>Chain-of-Thought Reasoning Without Prompting</t>
  </si>
  <si>
    <t>User Privacy Harms and Risks in Conversational AI: A Proposed Framework</t>
  </si>
  <si>
    <t>I can't see it but I can Fine-tune it: On Encrypted Fine-tuning of Transformers using Fully Homomorphic Encryption</t>
  </si>
  <si>
    <t>Analyzing Prompt Influence on Automated Method Generation: An Empirical Study with Copilot</t>
  </si>
  <si>
    <t>Rethinking Machine Unlearning for Large Language Models</t>
  </si>
  <si>
    <t>Secret Collusion among AI Agents: Multi-Agent Deception via Steganography</t>
  </si>
  <si>
    <t>Exploring Interaction Patterns for Debugging: Enhancing Conversational Capabilities of AI-assistants</t>
  </si>
  <si>
    <t>CigaR: Cost-efficient Program Repair with LLMs</t>
  </si>
  <si>
    <t>How to Refactor this Code? An Exploratory Study on Developer-ChatGPT Refactoring Conversations</t>
  </si>
  <si>
    <t>Rocks Coding, Not Development--A Human-Centric, Experimental Evaluation of LLM-Supported SE Tasks</t>
  </si>
  <si>
    <t>Explaining Autonomy: Enhancing Human-Robot Interaction through Explanation Generation with Large Language Models</t>
  </si>
  <si>
    <t>Improving Automated Code Reviews: Learning from Experience</t>
  </si>
  <si>
    <t>SHIELD : An Evaluation Benchmark for Face Spoofing and Forgery Detection with Multimodal Large Language Models</t>
  </si>
  <si>
    <t>Assured LLM-Based Software Engineering</t>
  </si>
  <si>
    <t>Lens: A Foundation Model for Network Traffic</t>
  </si>
  <si>
    <t>DisDet: Exploring Detectability of Backdoor Attack on Diffusion Models</t>
  </si>
  <si>
    <t>UniTSyn: A Large-Scale Dataset Capable of Enhancing the Prowess of Large Language Models for Program Testing</t>
  </si>
  <si>
    <t>Spin: An Efficient Secure Computation Framework with GPU Acceleration</t>
  </si>
  <si>
    <t>CodeAgent: Autonomous Communicative Agents for Code Review</t>
  </si>
  <si>
    <t>Automating SBOM Generation with Zero-Shot Semantic Similarity</t>
  </si>
  <si>
    <t>CodePori: Large-Scale System for Autonomous Software Development Using Multi-Agent Technology</t>
  </si>
  <si>
    <t>A Survey for Foundation Models in Autonomous Driving</t>
  </si>
  <si>
    <t>On Catastrophic Inheritance of Large Foundation Models</t>
  </si>
  <si>
    <t>Position Paper: Assessing Robustness, Privacy, and Fairness in Federated Learning Integrated with Foundation Models</t>
  </si>
  <si>
    <t>At the Dawn of Generative AI Era: A Tutorial-cum-Survey on New Frontiers in 6G Wireless Intelligence</t>
  </si>
  <si>
    <t>On the Challenges of Fuzzing Techniques via Large Language Models</t>
  </si>
  <si>
    <t>Fine-Tuning and Prompt Engineering for Large Language Models-based Code Review Automation</t>
  </si>
  <si>
    <t>Pre-training by Predicting Program Dependencies for Vulnerability Analysis Tasks</t>
  </si>
  <si>
    <t>Extending Interactive Science Exhibits into the Classroom using Anthropomorphized Chatbots and Bloom's Taxonomy</t>
  </si>
  <si>
    <t>Hierarchical Multi-Label Classification of Online Vaccine Concerns</t>
  </si>
  <si>
    <t>Large Scale Generative AI Text Applied to Sports and Music</t>
  </si>
  <si>
    <t>Code-Aware Prompting: A study of Coverage Guided Test Generation in Regression Setting using LLM</t>
  </si>
  <si>
    <t>Generative AI to Generate Test Data Generators</t>
  </si>
  <si>
    <t>Generative AI-based closed-loop fMRI system</t>
  </si>
  <si>
    <t>Large Multi-Modal Models (LMMs) as Universal Foundation Models for AI-Native Wireless Systems</t>
  </si>
  <si>
    <t>The role of library versions in Developer-ChatGPT conversations</t>
  </si>
  <si>
    <t>An Insight into Security Code Review with LLMs: Capabilities, Obstacles, and Influential Factors</t>
  </si>
  <si>
    <t>Red-Teaming for Generative AI: Silver Bullet or Security Theater?</t>
  </si>
  <si>
    <t>ReGAL: Refactoring Programs to Discover Generalizable Abstractions</t>
  </si>
  <si>
    <t>ACCESS: Prompt Engineering for Automated Web Accessibility Violation Corrections</t>
  </si>
  <si>
    <t>Comuniqa : Exploring Large Language Models for improving speaking skills</t>
  </si>
  <si>
    <t>Hardware Phi-1.5B: A Large Language Model Encodes Hardware Domain Specific Knowledge</t>
  </si>
  <si>
    <t>Fortifying Ethical Boundaries in AI: Advanced Strategies for Enhancing Security in Large Language Models</t>
  </si>
  <si>
    <t>Together We Go Further: LLMs and IDE Static Analysis for Extract Method Refactoring</t>
  </si>
  <si>
    <t>Diversity-guided Search Exploration for Self-driving Cars Test Generation through Frenet Space Encoding</t>
  </si>
  <si>
    <t>How Beginning Programmers and Code LLMs (Mis)read Each Other</t>
  </si>
  <si>
    <t>From Requirements to Architecture: An AI-Based Journey to Semi-Automatically Generate Software Architectures</t>
  </si>
  <si>
    <t>ServerlessLLM: Low-Latency Serverless Inference for Large Language Models</t>
  </si>
  <si>
    <t>ChatGPT and Human Synergy in Black-Box Testing: A Comparative Analysis</t>
  </si>
  <si>
    <t>MoE-Infinity: Efficient MoE Inference on Personal Machines with Sparsity-Aware Expert Cache</t>
  </si>
  <si>
    <t>Copilot-in-the-Loop: Fixing Code Smells in Copilot-Generated Python Code using Copilot</t>
  </si>
  <si>
    <t>Supporting Sensemaking of Large Language Model Outputs at Scale</t>
  </si>
  <si>
    <t>Investigating the Efficacy of Large Language Models for Code Clone Detection</t>
  </si>
  <si>
    <t>Evaluation of large language models for assessing code maintainability</t>
  </si>
  <si>
    <t>ChatGPT in the classroom. Exploring its potential and limitations in a Functional Programming course</t>
  </si>
  <si>
    <t>Quantifying Similarity: Text-Mining Approaches to Evaluate ChatGPT and Google Bard Content in Relation to BioMedical Literature</t>
  </si>
  <si>
    <t>Foundation Models in Federated Learning: Assessing Backdoor Vulnerabilities</t>
  </si>
  <si>
    <t>Question-Answer Cross Language Image Matching for Weakly Supervised Semantic Segmentation</t>
  </si>
  <si>
    <t>Machine Learning for Healthcare-IoT Security: A Review and Risk Mitigation</t>
  </si>
  <si>
    <t>Landscape of Generative AI in Global News: Topics, Sentiments, and Spatiotemporal Analysis</t>
  </si>
  <si>
    <t>A Survey of Resource-efficient LLM and Multimodal Foundation Models</t>
  </si>
  <si>
    <t>A Novel Approach for Automatic Program Repair using Round-Trip Translation with Large Language Models</t>
  </si>
  <si>
    <t>EHRAgent: Code Empowers Large Language Models for Few-shot Complex Tabular Reasoning on Electronic Health Records</t>
  </si>
  <si>
    <t>Generative AI-enabled Quantum Computing Networks and Intelligent Resource Allocation</t>
  </si>
  <si>
    <t>TestSpark: IntelliJ IDEA's Ultimate Test Generation Companion</t>
  </si>
  <si>
    <t>PyTy: Repairing Static Type Errors in Python</t>
  </si>
  <si>
    <t>Secure Dynamic Event-triggered Consensus Under Asynchronous Denial of Service</t>
  </si>
  <si>
    <t>Mutation-based Consistency Testing for Evaluating the Code Understanding Capability of LLMs</t>
  </si>
  <si>
    <t>INACIA: Integrating Large Language Models in Brazilian Audit Courts: Opportunities and Challenges</t>
  </si>
  <si>
    <t>Knowledge Sharing in Manufacturing using Large Language Models: User Evaluation and Model Benchmarking</t>
  </si>
  <si>
    <t>Personal LLM Agents: Insights and Survey about the Capability, Efficiency and Security</t>
  </si>
  <si>
    <t>Code Review Automation: Strengths and Weaknesses of the State of the Art</t>
  </si>
  <si>
    <t>SpeechAgents: Human-Communication Simulation with Multi-Modal Multi-Agent Systems</t>
  </si>
  <si>
    <t>RoboFusion: Towards Robust Multi-Modal 3D Object Detection via SAM</t>
  </si>
  <si>
    <t>T-FREX: A Transformer-based Feature Extraction Method from Mobile App Reviews</t>
  </si>
  <si>
    <t>Infinite-LLM: Efficient LLM Service for Long Context with DistAttention and Distributed KVCache</t>
  </si>
  <si>
    <t>The Compute Divide in Machine Learning: A Threat to Academic Contribution and Scrutiny?</t>
  </si>
  <si>
    <t>LLM Augmented LLMs: Expanding Capabilities through Composition</t>
  </si>
  <si>
    <t>Data-Centric Foundation Models in Computational Healthcare: A Survey</t>
  </si>
  <si>
    <t>Experimenting a New Programming Practice with LLMs</t>
  </si>
  <si>
    <t>Fine-tuning and Utilization Methods of Domain-specific LLMs</t>
  </si>
  <si>
    <t>Beyond Efficiency: A Systematic Survey of Resource-Efficient Large Language Models</t>
  </si>
  <si>
    <t>SecFormer: Fast and Accurate Privacy-Preserving Inference for Transformer Models via SMPC</t>
  </si>
  <si>
    <t>Backdoor Attack on Unpaired Medical Image-Text Foundation Models: A Pilot Study on MedCLIP</t>
  </si>
  <si>
    <t>A Reliable Knowledge Processing Framework for Combustion Science using Foundation Models</t>
  </si>
  <si>
    <t>The Right Prompts for the Job: Repair Code-Review Defects with Large Language Model</t>
  </si>
  <si>
    <t>Towards Auto-Modeling of Formal Verification for NextG Protocols: A Multimodal cross- and self-attention Large Language Model Approach</t>
  </si>
  <si>
    <t>LLM4EDA: Emerging Progress in Large Language Models for Electronic Design Automation</t>
  </si>
  <si>
    <t>RepairLLaMA: Efficient Representations and Fine-Tuned Adapters for Program Repair</t>
  </si>
  <si>
    <t>Towards Efficient Generative Large Language Model Serving: A Survey from Algorithms to Systems</t>
  </si>
  <si>
    <t>Generative AI Beyond LLMs: System Implications of Multi-Modal Generation</t>
  </si>
  <si>
    <t>Meta-control of Dialogue Systems Using Large Language Models</t>
  </si>
  <si>
    <t>Advancing SQL Injection Detection for High-Speed Data Centers: A Novel Approach Using Cascaded NLP</t>
  </si>
  <si>
    <t>Predicting Line-Level Defects by Capturing Code Contexts with Hierarchical Transformers</t>
  </si>
  <si>
    <t>A Performance Evaluation of a Quantized Large Language Model on Various Smartphones</t>
  </si>
  <si>
    <t>A Case Study on Test Case Construction with Large Language Models: Unveiling Practical Insights and Challenges</t>
  </si>
  <si>
    <t>Customizing Large Language Models for Business Context: Framework and Experiments</t>
  </si>
  <si>
    <t>Towards Trustworthy AI Software Development Assistance</t>
  </si>
  <si>
    <t>E&amp;V: Prompting Large Language Models to Perform Static Analysis by Pseudo-code Execution and Verification</t>
  </si>
  <si>
    <t>TransMed: Large Language Models Enhance Vision Transformer for Biomedical Image Classification</t>
  </si>
  <si>
    <t>Survey on Foundation Models for Prognostics and Health Management in Industrial Cyber-Physical Systems</t>
  </si>
  <si>
    <t>Batched Low-Rank Adaptation of Foundation Models</t>
  </si>
  <si>
    <t>Are We Testing or Being Tested? Exploring the Practical Applications of Large Language Models in Software Testing</t>
  </si>
  <si>
    <t>Out of Context: How important is Local Context in Neural Program Repair?</t>
  </si>
  <si>
    <t>A Red Teaming Framework for Securing AI in Maritime Autonomous Systems</t>
  </si>
  <si>
    <t>Improving the Generalization of Segmentation Foundation Model under Distribution Shift via Weakly Supervised Adaptation</t>
  </si>
  <si>
    <t>mLoRA: Fine-Tuning LoRA Adapters via Highly-Efficient Pipeline Parallelism in Multiple GPUs</t>
  </si>
  <si>
    <t>A Machine Learning Approach Towards SKILL Code Autocompletion</t>
  </si>
  <si>
    <t>WeGeFT: Weight-Generative Fine-Tuning for Multi-Faceted Efficient Adaptation of Large Models</t>
  </si>
  <si>
    <t>Exploring the Robustness of Decentralized Training for Large Language Models</t>
  </si>
  <si>
    <t>Unveiling Backdoor Risks Brought by Foundation Models in Heterogeneous Federated Learning</t>
  </si>
  <si>
    <t>Autonomous Agents in Software Development: A Vision Paper</t>
  </si>
  <si>
    <t>TaskWeaver: A Code-First Agent Framework</t>
  </si>
  <si>
    <t>Can Generalist Foundation Models Outcompete Special-Purpose Tuning? Case Study in Medicine</t>
  </si>
  <si>
    <t>The Anatomy Spread of Online Opinion Polarization: The Pivotal Role of Super-Spreaders in Social Networks</t>
  </si>
  <si>
    <t>Novel Preprocessing Technique for Data Embedding in Engineering Code Generation Using Large Language Model</t>
  </si>
  <si>
    <t>Using Assignment Incentives to Reduce Student Procrastination and Encourage Code Review Interactions</t>
  </si>
  <si>
    <t>Towards Responsible Generative AI: A Reference Architecture for Designing Foundation Model based Agents</t>
  </si>
  <si>
    <t>Refactoring Programs Using Large Language Models with Few-Shot Examples</t>
  </si>
  <si>
    <t>Which AI Technique Is Better to Classify Requirements? An Experiment with SVM, LSTM, and ChatGPT</t>
  </si>
  <si>
    <t>Generative AI has lowered the barriers to computational social sciences</t>
  </si>
  <si>
    <t>Advancements in Generative AI: A Comprehensive Review of GANs, GPT, Autoencoders, Diffusion Model, and Transformers</t>
  </si>
  <si>
    <t>A Survey of Large Language Models for Code: Evolution, Benchmarking, and Future Trends</t>
  </si>
  <si>
    <t>ML-Bench: Evaluating Large Language Models and Agents for Machine Learning Tasks on Repository-Level Code</t>
  </si>
  <si>
    <t>INTERVENOR: Prompting the Coding Ability of Large Language Models with the Interactive Chain of Repair</t>
  </si>
  <si>
    <t>Explaining Explanation: An Empirical Study on Explanation in Code Reviews</t>
  </si>
  <si>
    <t>Converting Transformers to Polynomial Form for Secure Inference Over Homomorphic Encryption</t>
  </si>
  <si>
    <t>Unifying the Perspectives of NLP and Software Engineering: A Survey on Language Models for Code</t>
  </si>
  <si>
    <t>SAMIHS: Adaptation of Segment Anything Model for Intracranial Hemorrhage Segmentation</t>
  </si>
  <si>
    <t>Secure Transformer Inference Protocol</t>
  </si>
  <si>
    <t>Secure Wireless Communication via Movable-Antenna Array</t>
  </si>
  <si>
    <t>Diff-GO: Diffusion Goal-Oriented Communications to Achieve Ultra-High Spectrum Efficiency</t>
  </si>
  <si>
    <t>DialMAT: Dialogue-Enabled Transformer with Moment-Based Adversarial Training</t>
  </si>
  <si>
    <t>Generative AI for Space-Air-Ground Integrated Networks</t>
  </si>
  <si>
    <t>GeoFormer: Predicting Human Mobility using Generative Pre-trained Transformer (GPT)</t>
  </si>
  <si>
    <t>Sandi: A System for Accountability and Applications in Direct Communication (Extended Abstract)</t>
  </si>
  <si>
    <t>AI for All: Operationalising Diversity and Inclusion Requirements for AI Systems</t>
  </si>
  <si>
    <t>Nexus at ArAIEval Shared Task: Fine-Tuning Arabic Language Models for Propaganda and Disinformation Detection</t>
  </si>
  <si>
    <t>Tensor Trust: Interpretable Prompt Injection Attacks from an Online Game</t>
  </si>
  <si>
    <t>Let's Discover More API Relations: A Large Language Model-based AI Chain for Unsupervised API Relation Inference</t>
  </si>
  <si>
    <t>Exploring the Problems, their Causes and Solutions of AI Pair Programming: A Study on GitHub and Stack Overflow</t>
  </si>
  <si>
    <t>SALLM: Security Assessment of Generated Code</t>
  </si>
  <si>
    <t>AMSP: Reducing Communication Overhead of ZeRO for Efficient LLM Training</t>
  </si>
  <si>
    <t>InstructCoder: Instruction Tuning Large Language Models for Code Editing</t>
  </si>
  <si>
    <t>Revolutionizing Global Food Security: Empowering Resilience through Integrated AI Foundation Models and Data-Driven Solutions</t>
  </si>
  <si>
    <t>Backdoor Threats from Compromised Foundation Models to Federated Learning</t>
  </si>
  <si>
    <t>Promise:Prompt-driven 3D Medical Image Segmentation Using Pretrained Image Foundation Models</t>
  </si>
  <si>
    <t>LILO: Learning Interpretable Libraries by Compressing and Documenting Code</t>
  </si>
  <si>
    <t>Prompt-Engineering and Transformer-based Question Generation and Evaluation</t>
  </si>
  <si>
    <t>SkipAnalyzer: A Tool for Static Code Analysis with Large Language Models</t>
  </si>
  <si>
    <t>Natural Language Interfaces for Tabular Data Querying and Visualization: A Survey</t>
  </si>
  <si>
    <t>Cross-lingual Transfer in Programming Languages: An Extensive Empirical Study</t>
  </si>
  <si>
    <t>ConDefects: A New Dataset to Address the Data Leakage Concern for LLM-based Fault Localization and Program Repair</t>
  </si>
  <si>
    <t>netFound: Foundation Model for Network Security</t>
  </si>
  <si>
    <t>Exploring Large Language Models for Code Explanation</t>
  </si>
  <si>
    <t>Apollo: Zero-shot MultiModal Reasoning with Multiple Experts</t>
  </si>
  <si>
    <t>AI-enhanced Auto-correction of Programming Exercises: How Effective is GPT-3.5?</t>
  </si>
  <si>
    <t>WhiteFox: White-Box Compiler Fuzzing Empowered by Large Language Models</t>
  </si>
  <si>
    <t>Reforming Physics Exams Using Openly Accessible Large Isomorphic Problem Banks created with the assistance of Generative AI: an Explorative Study</t>
  </si>
  <si>
    <t>Advancing Requirements Engineering through Generative AI: Assessing the Role of LLMs</t>
  </si>
  <si>
    <t>Towards dialogue based, computer aided software requirements elicitation</t>
  </si>
  <si>
    <t>TabuLa: Harnessing Language Models for Tabular Data Synthesis</t>
  </si>
  <si>
    <t>Enhancing Genetic Improvement Mutations Using Large Language Models</t>
  </si>
  <si>
    <t>Revisiting Sentiment Analysis for Software Engineering in the Era of Large Language Models</t>
  </si>
  <si>
    <t>Digital Deception: Generative Artificial Intelligence in Social Engineering and Phishing</t>
  </si>
  <si>
    <t>ChatGPT for Vulnerability Detection, Classification, and Repair: How Far Are We?</t>
  </si>
  <si>
    <t>A Critical Review of Large Language Model on Software Engineering: An Example from ChatGPT and Automated Program Repair</t>
  </si>
  <si>
    <t>Promptor: A Conversational and Autonomous Prompt Generation Agent for Intelligent Text Entry Techniques</t>
  </si>
  <si>
    <t>Composite Backdoor Attacks Against Large Language Models</t>
  </si>
  <si>
    <t>CrashTranslator: Automatically Reproducing Mobile Application Crashes Directly from Stack Trace</t>
  </si>
  <si>
    <t>Target-oriented Proactive Dialogue Systems with Personalization: Problem Formulation and Dataset Curation</t>
  </si>
  <si>
    <t>Can LLMs Demystify Bug Reports?</t>
  </si>
  <si>
    <t>LLMs Killed the Script Kiddie: How Agents Supported by Large Language Models Change the Landscape of Network Threat Testing</t>
  </si>
  <si>
    <t>Automatic Generation of Test Cases based on Bug Reports: a Feasibility Study with Large Language Models</t>
  </si>
  <si>
    <t>Decoding the Threat Landscape : ChatGPT, FraudGPT, and WormGPT in Social Engineering Attacks</t>
  </si>
  <si>
    <t>Prompt-to-OS (P2OS): Revolutionizing Operating Systems and Human-Computer Interaction with Integrated AI Generative Models</t>
  </si>
  <si>
    <t>Investigating the Limitation of CLIP Models: The Worst-Performing Categories</t>
  </si>
  <si>
    <t>Large Language Models for Software Engineering: Survey and Open Problems</t>
  </si>
  <si>
    <t>Large Language Models for Test-Free Fault Localization</t>
  </si>
  <si>
    <t>Can Large Language Models Transform Natural Language Intent into Formal Method Postconditions?</t>
  </si>
  <si>
    <t>Co-audit: tools to help humans double-check AI-generated content</t>
  </si>
  <si>
    <t>Towards human-like spoken dialogue generation between AI agents from written dialogue</t>
  </si>
  <si>
    <t>ChoiceMates: Supporting Unfamiliar Online Decision-Making with Multi-Agent Conversational Interactions</t>
  </si>
  <si>
    <t>L2MAC: Large Language Model Automatic Computer for Extensive Code Generation</t>
  </si>
  <si>
    <t>Gotcha! This Model Uses My Code! Evaluating Membership Leakage Risks in Code Models</t>
  </si>
  <si>
    <t>Enhancing Large Language Models in Coding Through Multi-Perspective Self-Consistency</t>
  </si>
  <si>
    <t>Split and Merge: Aligning Position Biases in LLM-based Evaluators</t>
  </si>
  <si>
    <t>Building Privacy-Preserving and Secure Geospatial Artificial Intelligence Foundation Models</t>
  </si>
  <si>
    <t>UPB @ ACTI: Detecting Conspiracies using fine tuned Sentence Transformers</t>
  </si>
  <si>
    <t>T5APR: Empowering Automated Program Repair across Languages through Checkpoint Ensemble</t>
  </si>
  <si>
    <t>DynaCon: Dynamic Robot Planner with Contextual Awareness via LLMs</t>
  </si>
  <si>
    <t>ID.8: Co-Creating Visual Stories with Generative AI</t>
  </si>
  <si>
    <t>DECORAIT -- DECentralized Opt-in/out Registry for AI Training</t>
  </si>
  <si>
    <t>How Novices Use LLM-Based Code Generators to Solve CS1 Coding Tasks in a Self-Paced Learning Environment</t>
  </si>
  <si>
    <t>LLM for Test Script Generation and Migration: Challenges, Capabilities, and Opportunities</t>
  </si>
  <si>
    <t>"It's a Fair Game", or Is It? Examining How Users Navigate Disclosure Risks and Benefits When Using LLM-Based Conversational Agents</t>
  </si>
  <si>
    <t>AI Foundation Models for Weather and Climate: Applications, Design, and Implementation</t>
  </si>
  <si>
    <t>OpenBA: An Open-sourced 15B Bilingual Asymmetric seq2seq Model Pre-trained from Scratch</t>
  </si>
  <si>
    <t>An Empirical Evaluation of Prompting Strategies for Large Language Models in Zero-Shot Clinical Natural Language Processing</t>
  </si>
  <si>
    <t>An Assessment of ChatGPT on Log Data</t>
  </si>
  <si>
    <t>When Geoscience Meets Foundation Models: Towards General Geoscience Artificial Intelligence System</t>
  </si>
  <si>
    <t>RAP-Gen: Retrieval-Augmented Patch Generation with CodeT5 for Automatic Program Repair</t>
  </si>
  <si>
    <t>Comparing Llama-2 and GPT-3 LLMs for HPC kernels generation</t>
  </si>
  <si>
    <t>Greening Large Language Models of Code</t>
  </si>
  <si>
    <t>Software Testing of Generative AI Systems: Challenges and Opportunities</t>
  </si>
  <si>
    <t>FusionAI: Decentralized Training and Deploying LLMs with Massive Consumer-Level GPUs</t>
  </si>
  <si>
    <t>Optimizing Mobile-Edge AI-Generated Everything (AIGX) Services by Prompt Engineering: Fundamental, Framework, and Case Study</t>
  </si>
  <si>
    <t>Image Hijacks: Adversarial Images can Control Generative Models at Runtime</t>
  </si>
  <si>
    <t>Copiloting the Copilots: Fusing Large Language Models with Completion Engines for Automated Program Repair</t>
  </si>
  <si>
    <t>Effective Test Generation Using Pre-trained Large Language Models and Mutation Testing</t>
  </si>
  <si>
    <t>Large Language Models in Fault Localisation</t>
  </si>
  <si>
    <t>STEAM: Simulating the InTeractive BEhavior of ProgrAMmers for Automatic Bug Fixing</t>
  </si>
  <si>
    <t>On Using Information Retrieval to Recommend Machine Learning Good Practices for Software Engineers</t>
  </si>
  <si>
    <t>LLMRec: Benchmarking Large Language Models on Recommendation Task</t>
  </si>
  <si>
    <t>Towards an Understanding of Large Language Models in Software Engineering Tasks</t>
  </si>
  <si>
    <t>LLaMA-Reviewer: Advancing Code Review Automation with Large Language Models through Parameter-Efficient Fine-Tuning</t>
  </si>
  <si>
    <t>PrAIoritize: Automated Early Prediction and Prioritization of Vulnerabilities in Smart Contracts</t>
  </si>
  <si>
    <t>RatGPT: Turning online LLMs into Proxies for Malware Attacks</t>
  </si>
  <si>
    <t>Interpretable Online Log Analysis Using Large Language Models with Prompt Strategies</t>
  </si>
  <si>
    <t>Detection of ChatGPT Fake Science with the xFakeSci Learning Algorithm</t>
  </si>
  <si>
    <t>Building Trust in Conversational AI: A Comprehensive Review and Solution Architecture for Explainable, Privacy-Aware Systems using LLMs and Knowledge Graph</t>
  </si>
  <si>
    <t>Towards a Causal Probabilistic Framework for Prediction, Action-Selection &amp; Explanations for Robot Block-Stacking Tasks</t>
  </si>
  <si>
    <t>A Quantitative and Qualitative Evaluation of LLM-Based Explainable Fault Localization</t>
  </si>
  <si>
    <t>Follow Anything: Open-set detection, tracking, and following in real-time</t>
  </si>
  <si>
    <t>Adaptive Intellect Unleashed: The Feasibility of Knowledge Transfer in Large Language Models</t>
  </si>
  <si>
    <t>Case Study: Using AI-Assisted Code Generation In Mobile Teams</t>
  </si>
  <si>
    <t>No Need to Lift a Finger Anymore? Assessing the Quality of Code Generation by ChatGPT</t>
  </si>
  <si>
    <t>Lost in Translation: A Study of Bugs Introduced by Large Language Models while Translating Code</t>
  </si>
  <si>
    <t>An Empirical Study of the Non-determinism of ChatGPT in Code Generation</t>
  </si>
  <si>
    <t>Enabling Data Confidentiality with Public Blockchains</t>
  </si>
  <si>
    <t>Confidence-Building Measures for Artificial Intelligence: Workshop Proceedings</t>
  </si>
  <si>
    <t>Perceptions of the Fourth Industrial Revolution and Artificial Intelligence Impact on Society</t>
  </si>
  <si>
    <t>Contrastive Learning for API Aspect Analysis</t>
  </si>
  <si>
    <t>Multilingual Code Co-Evolution Using Large Language Models</t>
  </si>
  <si>
    <t>Predicting Code Coverage without Execution</t>
  </si>
  <si>
    <t>PUMA: Secure Inference of LLaMA-7B in Five Minutes</t>
  </si>
  <si>
    <t>ChatDev: Communicative Agents for Software Development</t>
  </si>
  <si>
    <t>Software Testing with Large Language Models: Survey, Landscape, and Vision</t>
  </si>
  <si>
    <t>Investigating ChatGPT's Potential to Assist in Requirements Elicitation Processes</t>
  </si>
  <si>
    <t>Can Large Language Models Write Good Property-Based Tests?</t>
  </si>
  <si>
    <t>An Exploratory Literature Study on Sharing and Energy Use of Language Models for Source Code</t>
  </si>
  <si>
    <t>From ChatGPT to ThreatGPT: Impact of Generative AI in Cybersecurity and Privacy</t>
  </si>
  <si>
    <t>RAPGen: An Approach for Fixing Code Inefficiencies in Zero-Shot</t>
  </si>
  <si>
    <t>DesCo: Learning Object Recognition with Rich Language Descriptions</t>
  </si>
  <si>
    <t>Visual Adversarial Examples Jailbreak Aligned Large Language Models</t>
  </si>
  <si>
    <t>FLAG: Finding Line Anomalies (in code) with Generative AI</t>
  </si>
  <si>
    <t>Single-board Device Individual Authentication based on Hardware Performance and Autoencoder Transformer Models</t>
  </si>
  <si>
    <t>Adding guardrails to advanced chatbots</t>
  </si>
  <si>
    <t>RestGPT: Connecting Large Language Models with Real-World RESTful APIs</t>
  </si>
  <si>
    <t>Improving Knowledge Extraction from LLMs for Task Learning through Agent Analysis</t>
  </si>
  <si>
    <t>Towards Autonomous Testing Agents via Conversational Large Language Models</t>
  </si>
  <si>
    <t>Phoenix: A Federated Generative Diffusion Model</t>
  </si>
  <si>
    <t>ChatGPT as a mapping assistant: A novel method to enrich maps with generative AI and content derived from street-level photographs</t>
  </si>
  <si>
    <t>Empowering Business Transformation: The Positive Impact and Ethical Considerations of Generative AI in Software Product Management -- A Systematic Literature Review</t>
  </si>
  <si>
    <t>Spear or Shield: Leveraging Generative AI to Tackle Security Threats of Intelligent Network Services</t>
  </si>
  <si>
    <t>Prompting Is All You Need: Automated Android Bug Replay with Large Language Models</t>
  </si>
  <si>
    <t>Forgettable Federated Linear Learning with Certified Data Unlearning</t>
  </si>
  <si>
    <t>Log Parsing: How Far Can ChatGPT Go?</t>
  </si>
  <si>
    <t>Analysis of ChatGPT on Source Code</t>
  </si>
  <si>
    <t>How Effective Are Neural Networks for Fixing Security Vulnerabilities</t>
  </si>
  <si>
    <t>Heterogeneous Value Alignment Evaluation for Large Language Models</t>
  </si>
  <si>
    <t>ChatGPT: A Study on its Utility for Ubiquitous Software Engineering Tasks</t>
  </si>
  <si>
    <t>ChatGPT for PLC/DCS Control Logic Generation</t>
  </si>
  <si>
    <t>IMBERT: Making BERT Immune to Insertion-based Backdoor Attacks</t>
  </si>
  <si>
    <t>A Simple and Effective Framework for Strict Zero-Shot Hierarchical Classification</t>
  </si>
  <si>
    <t>GrACE: Generation using Associated Code Edits</t>
  </si>
  <si>
    <t>QTSumm: Query-Focused Summarization over Tabular Data</t>
  </si>
  <si>
    <t>Making Language Models Better Tool Learners with Execution Feedback</t>
  </si>
  <si>
    <t>LMs: Understanding Code Syntax and Semantics for Code Analysis</t>
  </si>
  <si>
    <t>Constructing Dreams using Generative AI</t>
  </si>
  <si>
    <t>Sensecape: Enabling Multilevel Exploration and Sensemaking with Large Language Models</t>
  </si>
  <si>
    <t>Taxonomy of AISecOps Threat Modeling for Cloud Based Medical Chatbots</t>
  </si>
  <si>
    <t>Investigating and Designing for Trust in AI-powered Code Generation Tools</t>
  </si>
  <si>
    <t>Decision-based iterative fragile watermarking for model integrity verification</t>
  </si>
  <si>
    <t>Autonomous GIS: the next-generation AI-powered GIS</t>
  </si>
  <si>
    <t>A Taxonomy of Foundation Model based Systems through the Lens of Software Architecture</t>
  </si>
  <si>
    <t>ChatUniTest: A Framework for LLM-Based Test Generation</t>
  </si>
  <si>
    <t>The EarlyBIRD Catches the Bug: On Exploiting Early Layers of Encoder Models for More Efficient Code Classification</t>
  </si>
  <si>
    <t>Code Execution with Pre-trained Language Models</t>
  </si>
  <si>
    <t>Attack-SAM: Towards Attacking Segment Anything Model With Adversarial Examples</t>
  </si>
  <si>
    <t>A Comprehensive AI Policy Education Framework for University Teaching and Learning</t>
  </si>
  <si>
    <t>AI-assisted coding: Experiments with GPT-4</t>
  </si>
  <si>
    <t>Generative AI-enabled Vehicular Networks: Fundamentals, Framework, and Case Study</t>
  </si>
  <si>
    <t>Safer Conversational AI as a Source of User Delight</t>
  </si>
  <si>
    <t>VISAR: A Human-AI Argumentative Writing Assistant with Visual Programming and Rapid Draft Prototyping</t>
  </si>
  <si>
    <t>Enhancing Automated Program Repair through Fine-tuning and Prompt Engineering</t>
  </si>
  <si>
    <t>What Makes Good In-context Demonstrations for Code Intelligence Tasks with LLMs?</t>
  </si>
  <si>
    <t>Towards Generating Functionally Correct Code Edits from Natural Language Issue Descriptions</t>
  </si>
  <si>
    <t>FedBot: Enhancing Privacy in Chatbots with Federated Learning</t>
  </si>
  <si>
    <t>PromptAid: Prompt Exploration, Perturbation, Testing and Iteration using Visual Analytics for Large Language Models</t>
  </si>
  <si>
    <t>LTM: Scalable and Black-box Similarity-based Test Suite Minimization based on Language Models</t>
  </si>
  <si>
    <t>Demonstration of InsightPilot: An LLM-Empowered Automated Data Exploration System</t>
  </si>
  <si>
    <t>Keep the Conversation Going: Fixing 162 out of 337 bugs for $0.42 each using ChatGPT</t>
  </si>
  <si>
    <t>MARTSIA: Enabling Data Confidentiality for Blockchain-based Process Execution</t>
  </si>
  <si>
    <t>A Survey on Automated Program Repair Techniques</t>
  </si>
  <si>
    <t>TaskMatrix.AI: Completing Tasks by Connecting Foundation Models with Millions of APIs</t>
  </si>
  <si>
    <t>Generative AI for Cyber Threat-Hunting in 6G-enabled IoT Networks</t>
  </si>
  <si>
    <t>FedML-HE: An Efficient Homomorphic-Encryption-Based Privacy-Preserving Federated Learning System</t>
  </si>
  <si>
    <t>PanGu-Σ: Towards Trillion Parameter Language Model with Sparse Heterogeneous Computing</t>
  </si>
  <si>
    <t>Revisiting the Plastic Surgery Hypothesis via Large Language Models</t>
  </si>
  <si>
    <t>InferFix: End-to-End Program Repair with LLMs</t>
  </si>
  <si>
    <t>ChatGPT Prompt Patterns for Improving Code Quality, Refactoring, Requirements Elicitation, and Software Design</t>
  </si>
  <si>
    <t>From Copilot to Pilot: Towards AI Supported Software Development</t>
  </si>
  <si>
    <t>Angel-PTM: A Scalable and Economical Large-scale Pre-training System in Tencent</t>
  </si>
  <si>
    <t>PatchZero: Zero-Shot Automatic Patch Correctness Assessment</t>
  </si>
  <si>
    <t>A Comprehensive Survey on Pretrained Foundation Models: A History from BERT to ChatGPT</t>
  </si>
  <si>
    <t>Backdoor Attacks to Pre-trained Unified Foundation Models</t>
  </si>
  <si>
    <t>ChatGPT and Software Testing Education: Promises &amp; Perils</t>
  </si>
  <si>
    <t>Conversational Automated Program Repair</t>
  </si>
  <si>
    <t>Facial Expression Recognition using Squeeze and Excitation-powered Swin Transformers</t>
  </si>
  <si>
    <t>Resilient Containment Control of Heterogeneous Multi-Agent Systems Against Unbounded Sensor and Actuator Attacks</t>
  </si>
  <si>
    <t>ML-FEED: Machine Learning Framework for Efficient Exploit Detection</t>
  </si>
  <si>
    <t>AI-Based Affective Music Generation Systems: A Review of Methods, and Challenges</t>
  </si>
  <si>
    <t>Quantum Multiple Access Wiretap Channel: On the One-Shot Achievable Secrecy Rate Regions</t>
  </si>
  <si>
    <t>Program Repair</t>
  </si>
  <si>
    <t>Explainable AI for Pre-Trained Code Models: What Do They Learn? When They Do Not Work?</t>
  </si>
  <si>
    <t>Energy Consumption of Automated Program Repair</t>
  </si>
  <si>
    <t>Revisiting a Privacy-Preserving Location-based Service Protocol using Edge Computing</t>
  </si>
  <si>
    <t>ConStruct-VL: Data-Free Continual Structured VL Concepts Learning</t>
  </si>
  <si>
    <t>Probabilistic thermal stability prediction through sparsity promoting transformer representation</t>
  </si>
  <si>
    <t>Accurate and Reliable Methods for 5G UAV Jamming Identification With Calibrated Uncertainty</t>
  </si>
  <si>
    <t>MPCFormer: fast, performant and private Transformer inference with MPC</t>
  </si>
  <si>
    <t>Repairing Bugs in Python Assignments Using Large Language Models</t>
  </si>
  <si>
    <t>Attacking Compressed Vision Transformers</t>
  </si>
  <si>
    <t>Grant-Free NOMA-OTFS Paradigm: Enabling Efficient Ubiquitous Access for LEO Satellite Internet-of-Things</t>
  </si>
  <si>
    <t>Can Transformer Models Effectively Detect Software Aspects in StackOverflow Discussion?</t>
  </si>
  <si>
    <t>Visual Transformer for Soil Classification</t>
  </si>
  <si>
    <t>Reinforcement Learning for Hardware Security: Opportunities, Developments, and Challenges</t>
  </si>
  <si>
    <t>Exploring and Evaluating Personalized Models for Code Generation</t>
  </si>
  <si>
    <t>Incorporating Domain Knowledge through Task Augmentation for Front-End JavaScript Code Generation</t>
  </si>
  <si>
    <t>CoditT5: Pretraining for Source Code and Natural Language Editing</t>
  </si>
  <si>
    <t>Effectiveness of Transformer Models on IoT Security Detection in StackOverflow Discussions</t>
  </si>
  <si>
    <t>Illusory Attacks: Information-Theoretic Detectability Matters in Adversarial Attacks</t>
  </si>
  <si>
    <t>RV4JaCa -- Runtime Verification for Multi-Agent Systems</t>
  </si>
  <si>
    <t>Revealing Secrets From Pre-trained Models</t>
  </si>
  <si>
    <t>Convergence and Disruption in Digital Society -- Money, Secure Communication, Digital Objects and Generative AI in Spatial Mixed Reality</t>
  </si>
  <si>
    <t>PUF-Phenotype: A Robust and Noise-Resilient Approach to Aid Intra-Group-based Authentication with DRAM-PUFs Using Machine Learning</t>
  </si>
  <si>
    <t>Supervised Semantic Similarity-based Conflict Detection Algorithm: S3CDA</t>
  </si>
  <si>
    <t>Using Transfer Learning for Code-Related Tasks</t>
  </si>
  <si>
    <t>StructCoder: Structure-Aware Transformer for Code Generation</t>
  </si>
  <si>
    <t>Learning to Rank Rationales for Explainable Recommendation</t>
  </si>
  <si>
    <t>An Empirical Study of IoT Security Aspects at Sentence-Level in Developer Textual Discussions</t>
  </si>
  <si>
    <t>Deep Reinforcement Learning for Cybersecurity Threat Detection and Protection: A Review</t>
  </si>
  <si>
    <t>Learning code summarization from a small and local dataset</t>
  </si>
  <si>
    <t>Automated Repair of Programs from Large Language Models</t>
  </si>
  <si>
    <t>Boosting Adversarial Transferability of MLP-Mixer</t>
  </si>
  <si>
    <t>Facilitating automated conversion of scientific knowledge into scientific simulation models with the Machine Assisted Generation, Calibration, and Comparison (MAGCC) Framework</t>
  </si>
  <si>
    <t>eGEN: An Energy-saving Modeling Language and Code Generator for Location-sensing of Mobile Apps</t>
  </si>
  <si>
    <t>SoK: On the Semantic AI Security in Autonomous Driving</t>
  </si>
  <si>
    <t>End-to-End Semantic Video Transformer for Zero-Shot Action Recognition</t>
  </si>
  <si>
    <t>Proceedings of the Artificial Intelligence for Cyber Security (AICS) Workshop at AAAI 2022</t>
  </si>
  <si>
    <t>Autonomous Cyber Defense Introduces Risk: Can We Manage the Risk?</t>
  </si>
  <si>
    <t>Question rewriting? Assessing its importance for conversational question answering</t>
  </si>
  <si>
    <t>A Fine-Grained Analysis of Public Opinion toward Chinese Technology Companies on Reddit</t>
  </si>
  <si>
    <t>CABACE: Injecting Character Sequence Information and Domain Knowledge for Enhanced Acronym and Long-Form Extraction</t>
  </si>
  <si>
    <t>An Ensemble of Pre-trained Transformer Models For Imbalanced Multiclass Malware Classification</t>
  </si>
  <si>
    <t>Towards an Adaptive and Normative Multi-Agent System Metamodel and Language: Existing Approaches and Research Opportunities</t>
  </si>
  <si>
    <t>Athena 2.0: Contextualized Dialogue Management for an Alexa Prize SocialBot</t>
  </si>
  <si>
    <t>10 Security and Privacy Problems in Large Foundation Models</t>
  </si>
  <si>
    <t>Moiré Attack (MA): A New Potential Risk of Screen Photos</t>
  </si>
  <si>
    <t>Towards Learning (Dis)-Similarity of Source Code from Program Contrasts</t>
  </si>
  <si>
    <t>Exploration of Artificial Intelligence-oriented Power System Dynamic Simulators</t>
  </si>
  <si>
    <t>On the Opportunities and Risks of Foundation Models</t>
  </si>
  <si>
    <t>Self-supervised Contrastive Learning for Irrigation Detection in Satellite Imagery</t>
  </si>
  <si>
    <t>Tea: Program Repair Using Neural Network Based on Program Information Attention Matrix</t>
  </si>
  <si>
    <t>Federated Learning with Dynamic Transformer for Text to Speech</t>
  </si>
  <si>
    <t>URLTran: Improving Phishing URL Detection Using Transformers</t>
  </si>
  <si>
    <t>A reinforcement learning approach to improve communication performance and energy utilization in fog-based IoT</t>
  </si>
  <si>
    <t>Constraints Satisfiability Driven Reinforcement Learning for Autonomous Cyber Defense</t>
  </si>
  <si>
    <t>Trust but Verify: Cryptographic Data Privacy for Mobility Management</t>
  </si>
  <si>
    <t>CodeTrans: Towards Cracking the Language of Silicon's Code Through Self-Supervised Deep Learning and High Performance Computing</t>
  </si>
  <si>
    <t>Hate-Alert@DravidianLangTech-EACL2021: Ensembling strategies for Transformer-based Offensive language Detection</t>
  </si>
  <si>
    <t>Deep Reinforcement Learning for Backup Strategies against Adversaries</t>
  </si>
  <si>
    <t>Adversarial Attacks On Multi-Agent Communication</t>
  </si>
  <si>
    <t>Petri Net Based Symbolic Model Checking for Computation Tree Logic of Knowledge</t>
  </si>
  <si>
    <t>Secure Location-Aware Authentication and Communication for Intelligent Transportation Systems</t>
  </si>
  <si>
    <t>On the Effectiveness of Vision Transformers for Zero-shot Face Anti-Spoofing</t>
  </si>
  <si>
    <t>Forced variational integrator for distance-based shape control with flocking behavior of multi-agent systems</t>
  </si>
  <si>
    <t>Evolution of Coordination in Pairwise and Multi-player Interactions via Prior Commitments</t>
  </si>
  <si>
    <t>Mitigation and Resiliency of Multi-Agent Systems Subject to Malicious Cyber Attacks on Communication Links</t>
  </si>
  <si>
    <t>Generating Accurate Assert Statements for Unit Test Cases using Pretrained Transformers</t>
  </si>
  <si>
    <t>Towards Quantum-Secure Authentication and Key Agreement via Abstract Multi-Agent Interaction</t>
  </si>
  <si>
    <t>Relevance Transformer: Generating Concise Code Snippets with Relevance Feedback</t>
  </si>
  <si>
    <t>Multi-branch Attentive Transformer</t>
  </si>
  <si>
    <t>Lattice-based public key encryption with equality test supporting flexible authorization in standard model</t>
  </si>
  <si>
    <t>Towards Regulated Deep Learning</t>
  </si>
  <si>
    <t>COBRA: Context-aware Bernoulli Neural Networks for Reputation Assessment</t>
  </si>
  <si>
    <t>An Agency-Directed Approach to Test Generation for Simulation-based Autonomous Vehicle Verification</t>
  </si>
  <si>
    <t>Control of Multi-Layer Mobile Autonomous Systems in Adversarial Environments: A Games-in-Games Approach</t>
  </si>
  <si>
    <t>Security Analysis Methods on Ethereum Smart Contract Vulnerabilities: A Survey</t>
  </si>
  <si>
    <t>Designing for Emergent Security in Heterogeneous Human-Machine Teams</t>
  </si>
  <si>
    <t>Features and Operation of an Autonomous Agent for Cyber Defense</t>
  </si>
  <si>
    <t>Agent-Based Simulations of Blockchain protocols illustrated via Kadena's Chainweb</t>
  </si>
  <si>
    <t>Toward Imitating Visual Attention of Experts in Software Development Tasks</t>
  </si>
  <si>
    <t>Safe Artificial General Intelligence via Distributed Ledger Technology</t>
  </si>
  <si>
    <t>The Impact of Humanoid Affect Expression on Human Behavior in a Game-Theoretic Setting</t>
  </si>
  <si>
    <t>Towards the Automation of Metamorphic Testing in Model Transformations</t>
  </si>
  <si>
    <t>Test Agents: Adaptive, Autonomous and Intelligent Test Cases</t>
  </si>
  <si>
    <t>Generalized Master-Slave-Splitting Method and Application to Transmission-Distribution Coordinated Energy Management</t>
  </si>
  <si>
    <t>Learning like humans with Deep Symbolic Networks</t>
  </si>
  <si>
    <t>VOYAGER: An Open-Ended Embodied Agent with Large Language Models</t>
  </si>
  <si>
    <t>AGENTVERSE: FACILITATING MULTI-AGENT COLLABORATION AND EXPLORING EMERGENT BEHAVIORS</t>
  </si>
  <si>
    <t>AGENTBENCH: EVALUATING LLMS AS AGENTS</t>
  </si>
  <si>
    <t>Agents: An Open-source Framework for Autonomous Language Agents</t>
    <phoneticPr fontId="0" type="noConversion"/>
  </si>
  <si>
    <t>OS-Copilot: Towards Generalist Computer Agents with Self-Improvement</t>
    <phoneticPr fontId="0" type="noConversion"/>
  </si>
  <si>
    <t>Mixture-of-Agents Enhances Large Language Model Capabilities</t>
    <phoneticPr fontId="0" type="noConversion"/>
  </si>
  <si>
    <t>Middleware for LLMs: Tools Are Instrumental for Language Agents in Complex Environments</t>
  </si>
  <si>
    <t>Memory Sharing for Large Language Model based Agents</t>
  </si>
  <si>
    <t>CodeAgent: Enhancing Code Generation with Tool-Integrated Agent Systems</t>
  </si>
  <si>
    <t>Ferret-UI: Grounded Mobile UI Understanding with Multimodal LLMs</t>
  </si>
  <si>
    <t>The Essential Role of Causality in Foundation World Models for Embodied AI</t>
  </si>
  <si>
    <t>Reasoning with Language Model is Planning with World Model</t>
  </si>
  <si>
    <t>Foundation Models for Decision Making: Problems, Methods, and Opportunities</t>
  </si>
  <si>
    <t>Evaluating Multi-Agent Coordination Abilities in Large Language Models</t>
  </si>
  <si>
    <t>Leveraging Pre-trained Large Language Models to Construct Planning Models</t>
  </si>
  <si>
    <t>LLaMA: Open and Efficient Foundation Language Models</t>
  </si>
  <si>
    <t>Self-driven Grounding: Large Language Model Agents with Automatical Language-aligned Skill Learning</t>
  </si>
  <si>
    <t>Screenai: A vision-language model for ui and infographics understanding</t>
  </si>
  <si>
    <t>An interactive agent foundation model</t>
  </si>
  <si>
    <t>Training large language models to reason in a continuous latent space</t>
  </si>
  <si>
    <t>Grounding foundation models through federated transfer learning: A general framework</t>
  </si>
  <si>
    <t>Routing to the expert: Efficient reward-guided ensemble of large language models</t>
  </si>
  <si>
    <t>Evaluating very long-term conversational memory of llm agents</t>
  </si>
  <si>
    <t>Empowering users in digital privacy management through interactive llm-based agents</t>
  </si>
  <si>
    <t>Self-consistency improves chain of thought reasoning in language models</t>
  </si>
  <si>
    <t>RCAgent: Cloud Root Cause Analysis by Autonomous Agents with Tool-Augmented Large Language Models</t>
  </si>
  <si>
    <t>Bloomberggpt: A large language model for finance</t>
  </si>
  <si>
    <t>Towards autonomous system: flexible modular production system enhanced with large language model agents</t>
  </si>
  <si>
    <t>FedMLLM: Federated Fine-tuning MLLM on Multimodal Heterogeneity Data</t>
  </si>
  <si>
    <t>Proagent: From robotic process automation to agentic process automation</t>
  </si>
  <si>
    <t>FedMoE: Data-Level Personalization with Mixture of Experts for Model-Heterogeneous Personalized Federated Learning</t>
  </si>
  <si>
    <t>SeeHow: Workflow extraction from programming screencasts through action-aware video analytics</t>
  </si>
  <si>
    <t>Gpt-4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</si>
</sst>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71"/>
  <sheetViews>
    <sheetView tabSelected="1" topLeftCell="A3975" zoomScale="88" workbookViewId="0">
      <selection activeCell="A3997" sqref="A3997"/>
    </sheetView>
  </sheetViews>
  <sheetFormatPr baseColWidth="10" defaultColWidth="8.83203125" defaultRowHeight="15" x14ac:dyDescent="0.2"/>
  <cols>
    <col min="1" max="1" width="101.83203125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41</v>
      </c>
    </row>
    <row r="22" spans="1:1" x14ac:dyDescent="0.2">
      <c r="A22" t="s">
        <v>42</v>
      </c>
    </row>
    <row r="23" spans="1:1" x14ac:dyDescent="0.2">
      <c r="A23" t="s">
        <v>43</v>
      </c>
    </row>
    <row r="24" spans="1:1" x14ac:dyDescent="0.2">
      <c r="A24" t="s">
        <v>44</v>
      </c>
    </row>
    <row r="25" spans="1:1" x14ac:dyDescent="0.2">
      <c r="A25" t="s">
        <v>45</v>
      </c>
    </row>
    <row r="26" spans="1:1" x14ac:dyDescent="0.2">
      <c r="A26" t="s">
        <v>46</v>
      </c>
    </row>
    <row r="27" spans="1:1" x14ac:dyDescent="0.2">
      <c r="A27" t="s">
        <v>47</v>
      </c>
    </row>
    <row r="28" spans="1:1" x14ac:dyDescent="0.2">
      <c r="A28" t="s">
        <v>48</v>
      </c>
    </row>
    <row r="29" spans="1:1" x14ac:dyDescent="0.2">
      <c r="A29" t="s">
        <v>49</v>
      </c>
    </row>
    <row r="30" spans="1:1" x14ac:dyDescent="0.2">
      <c r="A30" t="s">
        <v>50</v>
      </c>
    </row>
    <row r="31" spans="1:1" x14ac:dyDescent="0.2">
      <c r="A31" t="s">
        <v>51</v>
      </c>
    </row>
    <row r="32" spans="1:1" x14ac:dyDescent="0.2">
      <c r="A32" t="s">
        <v>52</v>
      </c>
    </row>
    <row r="33" spans="1:1" x14ac:dyDescent="0.2">
      <c r="A33" t="s">
        <v>53</v>
      </c>
    </row>
    <row r="34" spans="1:1" x14ac:dyDescent="0.2">
      <c r="A34" t="s">
        <v>54</v>
      </c>
    </row>
    <row r="35" spans="1:1" x14ac:dyDescent="0.2">
      <c r="A35" t="s">
        <v>55</v>
      </c>
    </row>
    <row r="36" spans="1:1" x14ac:dyDescent="0.2">
      <c r="A36" t="s">
        <v>56</v>
      </c>
    </row>
    <row r="37" spans="1:1" x14ac:dyDescent="0.2">
      <c r="A37" t="s">
        <v>57</v>
      </c>
    </row>
    <row r="38" spans="1:1" x14ac:dyDescent="0.2">
      <c r="A38" t="s">
        <v>58</v>
      </c>
    </row>
    <row r="39" spans="1:1" x14ac:dyDescent="0.2">
      <c r="A39" t="s">
        <v>59</v>
      </c>
    </row>
    <row r="40" spans="1:1" x14ac:dyDescent="0.2">
      <c r="A40" t="s">
        <v>60</v>
      </c>
    </row>
    <row r="41" spans="1:1" x14ac:dyDescent="0.2">
      <c r="A41" t="s">
        <v>61</v>
      </c>
    </row>
    <row r="42" spans="1:1" x14ac:dyDescent="0.2">
      <c r="A42" t="s">
        <v>62</v>
      </c>
    </row>
    <row r="43" spans="1:1" x14ac:dyDescent="0.2">
      <c r="A43" t="s">
        <v>63</v>
      </c>
    </row>
    <row r="44" spans="1:1" x14ac:dyDescent="0.2">
      <c r="A44" t="s">
        <v>64</v>
      </c>
    </row>
    <row r="45" spans="1:1" x14ac:dyDescent="0.2">
      <c r="A45" t="s">
        <v>65</v>
      </c>
    </row>
    <row r="46" spans="1:1" x14ac:dyDescent="0.2">
      <c r="A46" t="s">
        <v>66</v>
      </c>
    </row>
    <row r="47" spans="1:1" x14ac:dyDescent="0.2">
      <c r="A47" t="s">
        <v>67</v>
      </c>
    </row>
    <row r="48" spans="1:1" x14ac:dyDescent="0.2">
      <c r="A48" t="s">
        <v>68</v>
      </c>
    </row>
    <row r="49" spans="1:1" x14ac:dyDescent="0.2">
      <c r="A49" t="s">
        <v>69</v>
      </c>
    </row>
    <row r="50" spans="1:1" x14ac:dyDescent="0.2">
      <c r="A50" t="s">
        <v>70</v>
      </c>
    </row>
    <row r="51" spans="1:1" x14ac:dyDescent="0.2">
      <c r="A51" t="s">
        <v>71</v>
      </c>
    </row>
    <row r="52" spans="1:1" x14ac:dyDescent="0.2">
      <c r="A52" t="s">
        <v>72</v>
      </c>
    </row>
    <row r="53" spans="1:1" x14ac:dyDescent="0.2">
      <c r="A53" t="s">
        <v>73</v>
      </c>
    </row>
    <row r="54" spans="1:1" x14ac:dyDescent="0.2">
      <c r="A54" t="s">
        <v>74</v>
      </c>
    </row>
    <row r="55" spans="1:1" x14ac:dyDescent="0.2">
      <c r="A55" t="s">
        <v>75</v>
      </c>
    </row>
    <row r="56" spans="1:1" x14ac:dyDescent="0.2">
      <c r="A56" t="s">
        <v>76</v>
      </c>
    </row>
    <row r="57" spans="1:1" x14ac:dyDescent="0.2">
      <c r="A57" t="s">
        <v>77</v>
      </c>
    </row>
    <row r="58" spans="1:1" x14ac:dyDescent="0.2">
      <c r="A58" t="s">
        <v>78</v>
      </c>
    </row>
    <row r="59" spans="1:1" x14ac:dyDescent="0.2">
      <c r="A59" t="s">
        <v>79</v>
      </c>
    </row>
    <row r="60" spans="1:1" x14ac:dyDescent="0.2">
      <c r="A60" t="s">
        <v>80</v>
      </c>
    </row>
    <row r="61" spans="1:1" x14ac:dyDescent="0.2">
      <c r="A61" t="s">
        <v>81</v>
      </c>
    </row>
    <row r="62" spans="1:1" x14ac:dyDescent="0.2">
      <c r="A62" t="s">
        <v>82</v>
      </c>
    </row>
    <row r="63" spans="1:1" x14ac:dyDescent="0.2">
      <c r="A63" t="s">
        <v>83</v>
      </c>
    </row>
    <row r="64" spans="1:1" x14ac:dyDescent="0.2">
      <c r="A64" t="s">
        <v>84</v>
      </c>
    </row>
    <row r="65" spans="1:1" x14ac:dyDescent="0.2">
      <c r="A65" t="s">
        <v>85</v>
      </c>
    </row>
    <row r="66" spans="1:1" x14ac:dyDescent="0.2">
      <c r="A66" t="s">
        <v>86</v>
      </c>
    </row>
    <row r="67" spans="1:1" x14ac:dyDescent="0.2">
      <c r="A67" t="s">
        <v>87</v>
      </c>
    </row>
    <row r="68" spans="1:1" x14ac:dyDescent="0.2">
      <c r="A68" t="s">
        <v>88</v>
      </c>
    </row>
    <row r="69" spans="1:1" x14ac:dyDescent="0.2">
      <c r="A69" t="s">
        <v>89</v>
      </c>
    </row>
    <row r="70" spans="1:1" x14ac:dyDescent="0.2">
      <c r="A70" t="s">
        <v>90</v>
      </c>
    </row>
    <row r="71" spans="1:1" x14ac:dyDescent="0.2">
      <c r="A71" t="s">
        <v>91</v>
      </c>
    </row>
    <row r="72" spans="1:1" x14ac:dyDescent="0.2">
      <c r="A72" t="s">
        <v>92</v>
      </c>
    </row>
    <row r="73" spans="1:1" x14ac:dyDescent="0.2">
      <c r="A73" t="s">
        <v>93</v>
      </c>
    </row>
    <row r="74" spans="1:1" x14ac:dyDescent="0.2">
      <c r="A74" t="s">
        <v>94</v>
      </c>
    </row>
    <row r="75" spans="1:1" x14ac:dyDescent="0.2">
      <c r="A75" t="s">
        <v>95</v>
      </c>
    </row>
    <row r="76" spans="1:1" x14ac:dyDescent="0.2">
      <c r="A76" t="s">
        <v>96</v>
      </c>
    </row>
    <row r="77" spans="1:1" x14ac:dyDescent="0.2">
      <c r="A77" t="s">
        <v>97</v>
      </c>
    </row>
    <row r="78" spans="1:1" x14ac:dyDescent="0.2">
      <c r="A78" t="s">
        <v>98</v>
      </c>
    </row>
    <row r="79" spans="1:1" x14ac:dyDescent="0.2">
      <c r="A79" t="s">
        <v>99</v>
      </c>
    </row>
    <row r="80" spans="1:1" x14ac:dyDescent="0.2">
      <c r="A80" t="s">
        <v>100</v>
      </c>
    </row>
    <row r="81" spans="1:1" x14ac:dyDescent="0.2">
      <c r="A81" t="s">
        <v>101</v>
      </c>
    </row>
    <row r="82" spans="1:1" x14ac:dyDescent="0.2">
      <c r="A82" t="s">
        <v>102</v>
      </c>
    </row>
    <row r="83" spans="1:1" x14ac:dyDescent="0.2">
      <c r="A83" t="s">
        <v>103</v>
      </c>
    </row>
    <row r="84" spans="1:1" x14ac:dyDescent="0.2">
      <c r="A84" t="s">
        <v>104</v>
      </c>
    </row>
    <row r="85" spans="1:1" x14ac:dyDescent="0.2">
      <c r="A85" t="s">
        <v>105</v>
      </c>
    </row>
    <row r="86" spans="1:1" x14ac:dyDescent="0.2">
      <c r="A86" t="s">
        <v>106</v>
      </c>
    </row>
    <row r="87" spans="1:1" x14ac:dyDescent="0.2">
      <c r="A87" t="s">
        <v>107</v>
      </c>
    </row>
    <row r="88" spans="1:1" x14ac:dyDescent="0.2">
      <c r="A88" t="s">
        <v>108</v>
      </c>
    </row>
    <row r="89" spans="1:1" x14ac:dyDescent="0.2">
      <c r="A89" t="s">
        <v>109</v>
      </c>
    </row>
    <row r="90" spans="1:1" x14ac:dyDescent="0.2">
      <c r="A90" t="s">
        <v>110</v>
      </c>
    </row>
    <row r="91" spans="1:1" x14ac:dyDescent="0.2">
      <c r="A91" t="s">
        <v>111</v>
      </c>
    </row>
    <row r="92" spans="1:1" x14ac:dyDescent="0.2">
      <c r="A92" t="s">
        <v>112</v>
      </c>
    </row>
    <row r="93" spans="1:1" x14ac:dyDescent="0.2">
      <c r="A93" t="s">
        <v>113</v>
      </c>
    </row>
    <row r="94" spans="1:1" x14ac:dyDescent="0.2">
      <c r="A94" t="s">
        <v>114</v>
      </c>
    </row>
    <row r="95" spans="1:1" x14ac:dyDescent="0.2">
      <c r="A95" t="s">
        <v>115</v>
      </c>
    </row>
    <row r="96" spans="1:1" x14ac:dyDescent="0.2">
      <c r="A96" t="s">
        <v>116</v>
      </c>
    </row>
    <row r="97" spans="1:1" x14ac:dyDescent="0.2">
      <c r="A97" t="s">
        <v>117</v>
      </c>
    </row>
    <row r="98" spans="1:1" x14ac:dyDescent="0.2">
      <c r="A98" t="s">
        <v>118</v>
      </c>
    </row>
    <row r="99" spans="1:1" x14ac:dyDescent="0.2">
      <c r="A99" t="s">
        <v>119</v>
      </c>
    </row>
    <row r="100" spans="1:1" x14ac:dyDescent="0.2">
      <c r="A100" t="s">
        <v>120</v>
      </c>
    </row>
    <row r="101" spans="1:1" x14ac:dyDescent="0.2">
      <c r="A101" t="s">
        <v>121</v>
      </c>
    </row>
    <row r="102" spans="1:1" x14ac:dyDescent="0.2">
      <c r="A102" t="s">
        <v>122</v>
      </c>
    </row>
    <row r="103" spans="1:1" x14ac:dyDescent="0.2">
      <c r="A103" t="s">
        <v>123</v>
      </c>
    </row>
    <row r="104" spans="1:1" x14ac:dyDescent="0.2">
      <c r="A104" t="s">
        <v>124</v>
      </c>
    </row>
    <row r="105" spans="1:1" x14ac:dyDescent="0.2">
      <c r="A105" t="s">
        <v>125</v>
      </c>
    </row>
    <row r="106" spans="1:1" x14ac:dyDescent="0.2">
      <c r="A106" t="s">
        <v>126</v>
      </c>
    </row>
    <row r="107" spans="1:1" x14ac:dyDescent="0.2">
      <c r="A107" t="s">
        <v>127</v>
      </c>
    </row>
    <row r="108" spans="1:1" x14ac:dyDescent="0.2">
      <c r="A108" t="s">
        <v>128</v>
      </c>
    </row>
    <row r="109" spans="1:1" x14ac:dyDescent="0.2">
      <c r="A109" t="s">
        <v>129</v>
      </c>
    </row>
    <row r="110" spans="1:1" x14ac:dyDescent="0.2">
      <c r="A110" t="s">
        <v>130</v>
      </c>
    </row>
    <row r="111" spans="1:1" x14ac:dyDescent="0.2">
      <c r="A111" t="s">
        <v>131</v>
      </c>
    </row>
    <row r="112" spans="1:1" x14ac:dyDescent="0.2">
      <c r="A112" t="s">
        <v>132</v>
      </c>
    </row>
    <row r="113" spans="1:1" x14ac:dyDescent="0.2">
      <c r="A113" t="s">
        <v>133</v>
      </c>
    </row>
    <row r="114" spans="1:1" x14ac:dyDescent="0.2">
      <c r="A114" t="s">
        <v>134</v>
      </c>
    </row>
    <row r="115" spans="1:1" x14ac:dyDescent="0.2">
      <c r="A115" t="s">
        <v>135</v>
      </c>
    </row>
    <row r="116" spans="1:1" x14ac:dyDescent="0.2">
      <c r="A116" t="s">
        <v>136</v>
      </c>
    </row>
    <row r="117" spans="1:1" x14ac:dyDescent="0.2">
      <c r="A117" t="s">
        <v>137</v>
      </c>
    </row>
    <row r="118" spans="1:1" x14ac:dyDescent="0.2">
      <c r="A118" t="s">
        <v>138</v>
      </c>
    </row>
    <row r="119" spans="1:1" x14ac:dyDescent="0.2">
      <c r="A119" t="s">
        <v>139</v>
      </c>
    </row>
    <row r="120" spans="1:1" x14ac:dyDescent="0.2">
      <c r="A120" t="s">
        <v>140</v>
      </c>
    </row>
    <row r="121" spans="1:1" x14ac:dyDescent="0.2">
      <c r="A121" t="s">
        <v>141</v>
      </c>
    </row>
    <row r="122" spans="1:1" x14ac:dyDescent="0.2">
      <c r="A122" t="s">
        <v>142</v>
      </c>
    </row>
    <row r="123" spans="1:1" x14ac:dyDescent="0.2">
      <c r="A123" t="s">
        <v>143</v>
      </c>
    </row>
    <row r="124" spans="1:1" x14ac:dyDescent="0.2">
      <c r="A124" t="s">
        <v>144</v>
      </c>
    </row>
    <row r="125" spans="1:1" x14ac:dyDescent="0.2">
      <c r="A125" t="s">
        <v>145</v>
      </c>
    </row>
    <row r="126" spans="1:1" x14ac:dyDescent="0.2">
      <c r="A126" t="s">
        <v>146</v>
      </c>
    </row>
    <row r="127" spans="1:1" x14ac:dyDescent="0.2">
      <c r="A127" t="s">
        <v>147</v>
      </c>
    </row>
    <row r="128" spans="1:1" x14ac:dyDescent="0.2">
      <c r="A128" t="s">
        <v>148</v>
      </c>
    </row>
    <row r="129" spans="1:1" x14ac:dyDescent="0.2">
      <c r="A129" t="s">
        <v>149</v>
      </c>
    </row>
    <row r="130" spans="1:1" x14ac:dyDescent="0.2">
      <c r="A130" t="s">
        <v>150</v>
      </c>
    </row>
    <row r="131" spans="1:1" x14ac:dyDescent="0.2">
      <c r="A131" t="s">
        <v>151</v>
      </c>
    </row>
    <row r="132" spans="1:1" x14ac:dyDescent="0.2">
      <c r="A132" t="s">
        <v>152</v>
      </c>
    </row>
    <row r="133" spans="1:1" x14ac:dyDescent="0.2">
      <c r="A133" t="s">
        <v>153</v>
      </c>
    </row>
    <row r="134" spans="1:1" x14ac:dyDescent="0.2">
      <c r="A134" t="s">
        <v>154</v>
      </c>
    </row>
    <row r="135" spans="1:1" x14ac:dyDescent="0.2">
      <c r="A135" t="s">
        <v>155</v>
      </c>
    </row>
    <row r="136" spans="1:1" x14ac:dyDescent="0.2">
      <c r="A136" t="s">
        <v>156</v>
      </c>
    </row>
    <row r="137" spans="1:1" x14ac:dyDescent="0.2">
      <c r="A137" t="s">
        <v>157</v>
      </c>
    </row>
    <row r="138" spans="1:1" x14ac:dyDescent="0.2">
      <c r="A138" t="s">
        <v>158</v>
      </c>
    </row>
    <row r="139" spans="1:1" x14ac:dyDescent="0.2">
      <c r="A139" t="s">
        <v>159</v>
      </c>
    </row>
    <row r="140" spans="1:1" x14ac:dyDescent="0.2">
      <c r="A140" t="s">
        <v>160</v>
      </c>
    </row>
    <row r="141" spans="1:1" x14ac:dyDescent="0.2">
      <c r="A141" t="s">
        <v>161</v>
      </c>
    </row>
    <row r="142" spans="1:1" x14ac:dyDescent="0.2">
      <c r="A142" t="s">
        <v>162</v>
      </c>
    </row>
    <row r="143" spans="1:1" x14ac:dyDescent="0.2">
      <c r="A143" t="s">
        <v>163</v>
      </c>
    </row>
    <row r="144" spans="1:1" x14ac:dyDescent="0.2">
      <c r="A144" t="s">
        <v>164</v>
      </c>
    </row>
    <row r="145" spans="1:1" x14ac:dyDescent="0.2">
      <c r="A145" t="s">
        <v>165</v>
      </c>
    </row>
    <row r="146" spans="1:1" x14ac:dyDescent="0.2">
      <c r="A146" t="s">
        <v>166</v>
      </c>
    </row>
    <row r="147" spans="1:1" x14ac:dyDescent="0.2">
      <c r="A147" t="s">
        <v>167</v>
      </c>
    </row>
    <row r="148" spans="1:1" x14ac:dyDescent="0.2">
      <c r="A148" t="s">
        <v>168</v>
      </c>
    </row>
    <row r="149" spans="1:1" x14ac:dyDescent="0.2">
      <c r="A149" t="s">
        <v>169</v>
      </c>
    </row>
    <row r="150" spans="1:1" x14ac:dyDescent="0.2">
      <c r="A150" t="s">
        <v>170</v>
      </c>
    </row>
    <row r="151" spans="1:1" x14ac:dyDescent="0.2">
      <c r="A151" t="s">
        <v>171</v>
      </c>
    </row>
    <row r="152" spans="1:1" x14ac:dyDescent="0.2">
      <c r="A152" t="s">
        <v>172</v>
      </c>
    </row>
    <row r="153" spans="1:1" x14ac:dyDescent="0.2">
      <c r="A153" t="s">
        <v>173</v>
      </c>
    </row>
    <row r="154" spans="1:1" x14ac:dyDescent="0.2">
      <c r="A154" t="s">
        <v>174</v>
      </c>
    </row>
    <row r="155" spans="1:1" x14ac:dyDescent="0.2">
      <c r="A155" t="s">
        <v>175</v>
      </c>
    </row>
    <row r="156" spans="1:1" x14ac:dyDescent="0.2">
      <c r="A156" t="s">
        <v>176</v>
      </c>
    </row>
    <row r="157" spans="1:1" x14ac:dyDescent="0.2">
      <c r="A157" t="s">
        <v>177</v>
      </c>
    </row>
    <row r="158" spans="1:1" x14ac:dyDescent="0.2">
      <c r="A158" t="s">
        <v>178</v>
      </c>
    </row>
    <row r="159" spans="1:1" x14ac:dyDescent="0.2">
      <c r="A159" t="s">
        <v>179</v>
      </c>
    </row>
    <row r="160" spans="1:1" x14ac:dyDescent="0.2">
      <c r="A160" t="s">
        <v>180</v>
      </c>
    </row>
    <row r="161" spans="1:1" x14ac:dyDescent="0.2">
      <c r="A161" t="s">
        <v>181</v>
      </c>
    </row>
    <row r="162" spans="1:1" x14ac:dyDescent="0.2">
      <c r="A162" t="s">
        <v>182</v>
      </c>
    </row>
    <row r="163" spans="1:1" x14ac:dyDescent="0.2">
      <c r="A163" t="s">
        <v>183</v>
      </c>
    </row>
    <row r="164" spans="1:1" x14ac:dyDescent="0.2">
      <c r="A164" t="s">
        <v>184</v>
      </c>
    </row>
    <row r="165" spans="1:1" x14ac:dyDescent="0.2">
      <c r="A165" t="s">
        <v>185</v>
      </c>
    </row>
    <row r="166" spans="1:1" x14ac:dyDescent="0.2">
      <c r="A166" t="s">
        <v>186</v>
      </c>
    </row>
    <row r="167" spans="1:1" x14ac:dyDescent="0.2">
      <c r="A167" t="s">
        <v>187</v>
      </c>
    </row>
    <row r="168" spans="1:1" x14ac:dyDescent="0.2">
      <c r="A168" t="s">
        <v>188</v>
      </c>
    </row>
    <row r="169" spans="1:1" x14ac:dyDescent="0.2">
      <c r="A169" t="s">
        <v>189</v>
      </c>
    </row>
    <row r="170" spans="1:1" x14ac:dyDescent="0.2">
      <c r="A170" t="s">
        <v>190</v>
      </c>
    </row>
    <row r="171" spans="1:1" x14ac:dyDescent="0.2">
      <c r="A171" t="s">
        <v>191</v>
      </c>
    </row>
    <row r="172" spans="1:1" x14ac:dyDescent="0.2">
      <c r="A172" t="s">
        <v>192</v>
      </c>
    </row>
    <row r="173" spans="1:1" x14ac:dyDescent="0.2">
      <c r="A173" t="s">
        <v>193</v>
      </c>
    </row>
    <row r="174" spans="1:1" x14ac:dyDescent="0.2">
      <c r="A174" t="s">
        <v>194</v>
      </c>
    </row>
    <row r="175" spans="1:1" x14ac:dyDescent="0.2">
      <c r="A175" t="s">
        <v>195</v>
      </c>
    </row>
    <row r="176" spans="1:1" x14ac:dyDescent="0.2">
      <c r="A176" t="s">
        <v>196</v>
      </c>
    </row>
    <row r="177" spans="1:1" x14ac:dyDescent="0.2">
      <c r="A177" t="s">
        <v>197</v>
      </c>
    </row>
    <row r="178" spans="1:1" x14ac:dyDescent="0.2">
      <c r="A178" t="s">
        <v>198</v>
      </c>
    </row>
    <row r="179" spans="1:1" x14ac:dyDescent="0.2">
      <c r="A179" t="s">
        <v>199</v>
      </c>
    </row>
    <row r="180" spans="1:1" x14ac:dyDescent="0.2">
      <c r="A180" t="s">
        <v>200</v>
      </c>
    </row>
    <row r="181" spans="1:1" x14ac:dyDescent="0.2">
      <c r="A181" t="s">
        <v>201</v>
      </c>
    </row>
    <row r="182" spans="1:1" x14ac:dyDescent="0.2">
      <c r="A182" t="s">
        <v>202</v>
      </c>
    </row>
    <row r="183" spans="1:1" x14ac:dyDescent="0.2">
      <c r="A183" t="s">
        <v>203</v>
      </c>
    </row>
    <row r="184" spans="1:1" x14ac:dyDescent="0.2">
      <c r="A184" t="s">
        <v>204</v>
      </c>
    </row>
    <row r="185" spans="1:1" x14ac:dyDescent="0.2">
      <c r="A185" t="s">
        <v>205</v>
      </c>
    </row>
    <row r="186" spans="1:1" x14ac:dyDescent="0.2">
      <c r="A186" t="s">
        <v>206</v>
      </c>
    </row>
    <row r="187" spans="1:1" x14ac:dyDescent="0.2">
      <c r="A187" t="s">
        <v>207</v>
      </c>
    </row>
    <row r="188" spans="1:1" x14ac:dyDescent="0.2">
      <c r="A188" t="s">
        <v>208</v>
      </c>
    </row>
    <row r="189" spans="1:1" x14ac:dyDescent="0.2">
      <c r="A189" t="s">
        <v>209</v>
      </c>
    </row>
    <row r="190" spans="1:1" x14ac:dyDescent="0.2">
      <c r="A190" t="s">
        <v>210</v>
      </c>
    </row>
    <row r="191" spans="1:1" x14ac:dyDescent="0.2">
      <c r="A191" t="s">
        <v>211</v>
      </c>
    </row>
    <row r="192" spans="1:1" x14ac:dyDescent="0.2">
      <c r="A192" t="s">
        <v>212</v>
      </c>
    </row>
    <row r="193" spans="1:1" x14ac:dyDescent="0.2">
      <c r="A193" t="s">
        <v>213</v>
      </c>
    </row>
    <row r="194" spans="1:1" x14ac:dyDescent="0.2">
      <c r="A194" t="s">
        <v>214</v>
      </c>
    </row>
    <row r="195" spans="1:1" x14ac:dyDescent="0.2">
      <c r="A195" t="s">
        <v>215</v>
      </c>
    </row>
    <row r="196" spans="1:1" x14ac:dyDescent="0.2">
      <c r="A196" t="s">
        <v>216</v>
      </c>
    </row>
    <row r="197" spans="1:1" x14ac:dyDescent="0.2">
      <c r="A197" t="s">
        <v>217</v>
      </c>
    </row>
    <row r="198" spans="1:1" x14ac:dyDescent="0.2">
      <c r="A198" t="s">
        <v>218</v>
      </c>
    </row>
    <row r="199" spans="1:1" x14ac:dyDescent="0.2">
      <c r="A199" t="s">
        <v>219</v>
      </c>
    </row>
    <row r="200" spans="1:1" x14ac:dyDescent="0.2">
      <c r="A200" t="s">
        <v>220</v>
      </c>
    </row>
    <row r="201" spans="1:1" x14ac:dyDescent="0.2">
      <c r="A201" t="s">
        <v>221</v>
      </c>
    </row>
    <row r="202" spans="1:1" x14ac:dyDescent="0.2">
      <c r="A202" t="s">
        <v>222</v>
      </c>
    </row>
    <row r="203" spans="1:1" x14ac:dyDescent="0.2">
      <c r="A203" t="s">
        <v>223</v>
      </c>
    </row>
    <row r="204" spans="1:1" x14ac:dyDescent="0.2">
      <c r="A204" t="s">
        <v>224</v>
      </c>
    </row>
    <row r="205" spans="1:1" x14ac:dyDescent="0.2">
      <c r="A205" t="s">
        <v>225</v>
      </c>
    </row>
    <row r="206" spans="1:1" x14ac:dyDescent="0.2">
      <c r="A206" t="s">
        <v>226</v>
      </c>
    </row>
    <row r="207" spans="1:1" x14ac:dyDescent="0.2">
      <c r="A207" t="s">
        <v>227</v>
      </c>
    </row>
    <row r="208" spans="1:1" x14ac:dyDescent="0.2">
      <c r="A208" t="s">
        <v>228</v>
      </c>
    </row>
    <row r="209" spans="1:1" x14ac:dyDescent="0.2">
      <c r="A209" t="s">
        <v>229</v>
      </c>
    </row>
    <row r="210" spans="1:1" x14ac:dyDescent="0.2">
      <c r="A210" t="s">
        <v>230</v>
      </c>
    </row>
    <row r="211" spans="1:1" x14ac:dyDescent="0.2">
      <c r="A211" t="s">
        <v>231</v>
      </c>
    </row>
    <row r="212" spans="1:1" x14ac:dyDescent="0.2">
      <c r="A212" t="s">
        <v>232</v>
      </c>
    </row>
    <row r="213" spans="1:1" x14ac:dyDescent="0.2">
      <c r="A213" t="s">
        <v>233</v>
      </c>
    </row>
    <row r="214" spans="1:1" x14ac:dyDescent="0.2">
      <c r="A214" t="s">
        <v>234</v>
      </c>
    </row>
    <row r="215" spans="1:1" x14ac:dyDescent="0.2">
      <c r="A215" t="s">
        <v>235</v>
      </c>
    </row>
    <row r="216" spans="1:1" x14ac:dyDescent="0.2">
      <c r="A216" t="s">
        <v>236</v>
      </c>
    </row>
    <row r="217" spans="1:1" x14ac:dyDescent="0.2">
      <c r="A217" t="s">
        <v>237</v>
      </c>
    </row>
    <row r="218" spans="1:1" x14ac:dyDescent="0.2">
      <c r="A218" t="s">
        <v>238</v>
      </c>
    </row>
    <row r="219" spans="1:1" x14ac:dyDescent="0.2">
      <c r="A219" t="s">
        <v>239</v>
      </c>
    </row>
    <row r="220" spans="1:1" x14ac:dyDescent="0.2">
      <c r="A220" t="s">
        <v>240</v>
      </c>
    </row>
    <row r="221" spans="1:1" x14ac:dyDescent="0.2">
      <c r="A221" t="s">
        <v>241</v>
      </c>
    </row>
    <row r="222" spans="1:1" x14ac:dyDescent="0.2">
      <c r="A222" t="s">
        <v>242</v>
      </c>
    </row>
    <row r="223" spans="1:1" x14ac:dyDescent="0.2">
      <c r="A223" t="s">
        <v>243</v>
      </c>
    </row>
    <row r="224" spans="1:1" x14ac:dyDescent="0.2">
      <c r="A224" t="s">
        <v>244</v>
      </c>
    </row>
    <row r="225" spans="1:1" x14ac:dyDescent="0.2">
      <c r="A225" t="s">
        <v>245</v>
      </c>
    </row>
    <row r="226" spans="1:1" x14ac:dyDescent="0.2">
      <c r="A226" t="s">
        <v>246</v>
      </c>
    </row>
    <row r="227" spans="1:1" x14ac:dyDescent="0.2">
      <c r="A227" t="s">
        <v>247</v>
      </c>
    </row>
    <row r="228" spans="1:1" x14ac:dyDescent="0.2">
      <c r="A228" t="s">
        <v>248</v>
      </c>
    </row>
    <row r="229" spans="1:1" x14ac:dyDescent="0.2">
      <c r="A229" t="s">
        <v>249</v>
      </c>
    </row>
    <row r="230" spans="1:1" x14ac:dyDescent="0.2">
      <c r="A230" t="s">
        <v>250</v>
      </c>
    </row>
    <row r="231" spans="1:1" x14ac:dyDescent="0.2">
      <c r="A231" t="s">
        <v>251</v>
      </c>
    </row>
    <row r="232" spans="1:1" x14ac:dyDescent="0.2">
      <c r="A232" t="s">
        <v>252</v>
      </c>
    </row>
    <row r="233" spans="1:1" x14ac:dyDescent="0.2">
      <c r="A233" t="s">
        <v>253</v>
      </c>
    </row>
    <row r="234" spans="1:1" x14ac:dyDescent="0.2">
      <c r="A234" t="s">
        <v>254</v>
      </c>
    </row>
    <row r="235" spans="1:1" x14ac:dyDescent="0.2">
      <c r="A235" t="s">
        <v>255</v>
      </c>
    </row>
    <row r="236" spans="1:1" x14ac:dyDescent="0.2">
      <c r="A236" t="s">
        <v>256</v>
      </c>
    </row>
    <row r="237" spans="1:1" x14ac:dyDescent="0.2">
      <c r="A237" t="s">
        <v>257</v>
      </c>
    </row>
    <row r="238" spans="1:1" x14ac:dyDescent="0.2">
      <c r="A238" t="s">
        <v>258</v>
      </c>
    </row>
    <row r="239" spans="1:1" x14ac:dyDescent="0.2">
      <c r="A239" t="s">
        <v>259</v>
      </c>
    </row>
    <row r="240" spans="1:1" x14ac:dyDescent="0.2">
      <c r="A240" t="s">
        <v>260</v>
      </c>
    </row>
    <row r="241" spans="1:1" x14ac:dyDescent="0.2">
      <c r="A241" t="s">
        <v>261</v>
      </c>
    </row>
    <row r="242" spans="1:1" x14ac:dyDescent="0.2">
      <c r="A242" t="s">
        <v>262</v>
      </c>
    </row>
    <row r="243" spans="1:1" x14ac:dyDescent="0.2">
      <c r="A243" t="s">
        <v>263</v>
      </c>
    </row>
    <row r="244" spans="1:1" x14ac:dyDescent="0.2">
      <c r="A244" t="s">
        <v>264</v>
      </c>
    </row>
    <row r="245" spans="1:1" x14ac:dyDescent="0.2">
      <c r="A245" t="s">
        <v>265</v>
      </c>
    </row>
    <row r="246" spans="1:1" x14ac:dyDescent="0.2">
      <c r="A246" t="s">
        <v>266</v>
      </c>
    </row>
    <row r="247" spans="1:1" x14ac:dyDescent="0.2">
      <c r="A247" t="s">
        <v>267</v>
      </c>
    </row>
    <row r="248" spans="1:1" x14ac:dyDescent="0.2">
      <c r="A248" t="s">
        <v>268</v>
      </c>
    </row>
    <row r="249" spans="1:1" x14ac:dyDescent="0.2">
      <c r="A249" t="s">
        <v>269</v>
      </c>
    </row>
    <row r="250" spans="1:1" x14ac:dyDescent="0.2">
      <c r="A250" t="s">
        <v>270</v>
      </c>
    </row>
    <row r="251" spans="1:1" x14ac:dyDescent="0.2">
      <c r="A251" t="s">
        <v>271</v>
      </c>
    </row>
    <row r="252" spans="1:1" x14ac:dyDescent="0.2">
      <c r="A252" t="s">
        <v>272</v>
      </c>
    </row>
    <row r="253" spans="1:1" x14ac:dyDescent="0.2">
      <c r="A253" t="s">
        <v>273</v>
      </c>
    </row>
    <row r="254" spans="1:1" x14ac:dyDescent="0.2">
      <c r="A254" t="s">
        <v>274</v>
      </c>
    </row>
    <row r="255" spans="1:1" x14ac:dyDescent="0.2">
      <c r="A255" t="s">
        <v>275</v>
      </c>
    </row>
    <row r="256" spans="1:1" x14ac:dyDescent="0.2">
      <c r="A256" t="s">
        <v>276</v>
      </c>
    </row>
    <row r="257" spans="1:1" x14ac:dyDescent="0.2">
      <c r="A257" t="s">
        <v>277</v>
      </c>
    </row>
    <row r="258" spans="1:1" x14ac:dyDescent="0.2">
      <c r="A258" t="s">
        <v>278</v>
      </c>
    </row>
    <row r="259" spans="1:1" x14ac:dyDescent="0.2">
      <c r="A259" t="s">
        <v>279</v>
      </c>
    </row>
    <row r="260" spans="1:1" x14ac:dyDescent="0.2">
      <c r="A260" t="s">
        <v>280</v>
      </c>
    </row>
    <row r="261" spans="1:1" x14ac:dyDescent="0.2">
      <c r="A261" t="s">
        <v>281</v>
      </c>
    </row>
    <row r="262" spans="1:1" x14ac:dyDescent="0.2">
      <c r="A262" t="s">
        <v>282</v>
      </c>
    </row>
    <row r="263" spans="1:1" x14ac:dyDescent="0.2">
      <c r="A263" t="s">
        <v>283</v>
      </c>
    </row>
    <row r="264" spans="1:1" x14ac:dyDescent="0.2">
      <c r="A264" t="s">
        <v>284</v>
      </c>
    </row>
    <row r="265" spans="1:1" x14ac:dyDescent="0.2">
      <c r="A265" t="s">
        <v>285</v>
      </c>
    </row>
    <row r="266" spans="1:1" x14ac:dyDescent="0.2">
      <c r="A266" t="s">
        <v>286</v>
      </c>
    </row>
    <row r="267" spans="1:1" x14ac:dyDescent="0.2">
      <c r="A267" t="s">
        <v>287</v>
      </c>
    </row>
    <row r="268" spans="1:1" x14ac:dyDescent="0.2">
      <c r="A268" t="s">
        <v>288</v>
      </c>
    </row>
    <row r="269" spans="1:1" x14ac:dyDescent="0.2">
      <c r="A269" t="s">
        <v>289</v>
      </c>
    </row>
    <row r="270" spans="1:1" x14ac:dyDescent="0.2">
      <c r="A270" t="s">
        <v>290</v>
      </c>
    </row>
    <row r="271" spans="1:1" x14ac:dyDescent="0.2">
      <c r="A271" t="s">
        <v>291</v>
      </c>
    </row>
    <row r="272" spans="1:1" x14ac:dyDescent="0.2">
      <c r="A272" t="s">
        <v>292</v>
      </c>
    </row>
    <row r="273" spans="1:1" x14ac:dyDescent="0.2">
      <c r="A273" t="s">
        <v>293</v>
      </c>
    </row>
    <row r="274" spans="1:1" x14ac:dyDescent="0.2">
      <c r="A274" t="s">
        <v>294</v>
      </c>
    </row>
    <row r="275" spans="1:1" x14ac:dyDescent="0.2">
      <c r="A275" t="s">
        <v>295</v>
      </c>
    </row>
    <row r="276" spans="1:1" x14ac:dyDescent="0.2">
      <c r="A276" t="s">
        <v>296</v>
      </c>
    </row>
    <row r="277" spans="1:1" x14ac:dyDescent="0.2">
      <c r="A277" t="s">
        <v>297</v>
      </c>
    </row>
    <row r="278" spans="1:1" x14ac:dyDescent="0.2">
      <c r="A278" t="s">
        <v>298</v>
      </c>
    </row>
    <row r="279" spans="1:1" x14ac:dyDescent="0.2">
      <c r="A279" t="s">
        <v>299</v>
      </c>
    </row>
    <row r="280" spans="1:1" x14ac:dyDescent="0.2">
      <c r="A280" t="s">
        <v>300</v>
      </c>
    </row>
    <row r="281" spans="1:1" x14ac:dyDescent="0.2">
      <c r="A281" t="s">
        <v>301</v>
      </c>
    </row>
    <row r="282" spans="1:1" x14ac:dyDescent="0.2">
      <c r="A282" t="s">
        <v>302</v>
      </c>
    </row>
    <row r="283" spans="1:1" x14ac:dyDescent="0.2">
      <c r="A283" t="s">
        <v>303</v>
      </c>
    </row>
    <row r="284" spans="1:1" x14ac:dyDescent="0.2">
      <c r="A284" t="s">
        <v>304</v>
      </c>
    </row>
    <row r="285" spans="1:1" x14ac:dyDescent="0.2">
      <c r="A285" t="s">
        <v>305</v>
      </c>
    </row>
    <row r="286" spans="1:1" x14ac:dyDescent="0.2">
      <c r="A286" t="s">
        <v>306</v>
      </c>
    </row>
    <row r="287" spans="1:1" x14ac:dyDescent="0.2">
      <c r="A287" t="s">
        <v>307</v>
      </c>
    </row>
    <row r="288" spans="1:1" x14ac:dyDescent="0.2">
      <c r="A288" t="s">
        <v>308</v>
      </c>
    </row>
    <row r="289" spans="1:1" x14ac:dyDescent="0.2">
      <c r="A289" t="s">
        <v>309</v>
      </c>
    </row>
    <row r="290" spans="1:1" x14ac:dyDescent="0.2">
      <c r="A290" t="s">
        <v>310</v>
      </c>
    </row>
    <row r="291" spans="1:1" x14ac:dyDescent="0.2">
      <c r="A291" t="s">
        <v>311</v>
      </c>
    </row>
    <row r="292" spans="1:1" x14ac:dyDescent="0.2">
      <c r="A292" t="s">
        <v>312</v>
      </c>
    </row>
    <row r="293" spans="1:1" x14ac:dyDescent="0.2">
      <c r="A293" t="s">
        <v>313</v>
      </c>
    </row>
    <row r="294" spans="1:1" x14ac:dyDescent="0.2">
      <c r="A294" t="s">
        <v>314</v>
      </c>
    </row>
    <row r="295" spans="1:1" x14ac:dyDescent="0.2">
      <c r="A295" t="s">
        <v>315</v>
      </c>
    </row>
    <row r="296" spans="1:1" x14ac:dyDescent="0.2">
      <c r="A296" t="s">
        <v>316</v>
      </c>
    </row>
    <row r="297" spans="1:1" x14ac:dyDescent="0.2">
      <c r="A297" t="s">
        <v>317</v>
      </c>
    </row>
    <row r="298" spans="1:1" x14ac:dyDescent="0.2">
      <c r="A298" t="s">
        <v>318</v>
      </c>
    </row>
    <row r="299" spans="1:1" x14ac:dyDescent="0.2">
      <c r="A299" t="s">
        <v>319</v>
      </c>
    </row>
    <row r="300" spans="1:1" x14ac:dyDescent="0.2">
      <c r="A300" t="s">
        <v>320</v>
      </c>
    </row>
    <row r="301" spans="1:1" x14ac:dyDescent="0.2">
      <c r="A301" t="s">
        <v>321</v>
      </c>
    </row>
    <row r="302" spans="1:1" x14ac:dyDescent="0.2">
      <c r="A302" t="s">
        <v>322</v>
      </c>
    </row>
    <row r="303" spans="1:1" x14ac:dyDescent="0.2">
      <c r="A303" t="s">
        <v>323</v>
      </c>
    </row>
    <row r="304" spans="1:1" x14ac:dyDescent="0.2">
      <c r="A304" t="s">
        <v>324</v>
      </c>
    </row>
    <row r="305" spans="1:1" x14ac:dyDescent="0.2">
      <c r="A305" t="s">
        <v>325</v>
      </c>
    </row>
    <row r="306" spans="1:1" x14ac:dyDescent="0.2">
      <c r="A306" t="s">
        <v>326</v>
      </c>
    </row>
    <row r="307" spans="1:1" x14ac:dyDescent="0.2">
      <c r="A307" t="s">
        <v>327</v>
      </c>
    </row>
    <row r="308" spans="1:1" x14ac:dyDescent="0.2">
      <c r="A308" t="s">
        <v>328</v>
      </c>
    </row>
    <row r="309" spans="1:1" x14ac:dyDescent="0.2">
      <c r="A309" t="s">
        <v>329</v>
      </c>
    </row>
    <row r="310" spans="1:1" x14ac:dyDescent="0.2">
      <c r="A310" t="s">
        <v>330</v>
      </c>
    </row>
    <row r="311" spans="1:1" x14ac:dyDescent="0.2">
      <c r="A311" t="s">
        <v>331</v>
      </c>
    </row>
    <row r="312" spans="1:1" x14ac:dyDescent="0.2">
      <c r="A312" t="s">
        <v>332</v>
      </c>
    </row>
    <row r="313" spans="1:1" x14ac:dyDescent="0.2">
      <c r="A313" t="s">
        <v>333</v>
      </c>
    </row>
    <row r="314" spans="1:1" x14ac:dyDescent="0.2">
      <c r="A314" t="s">
        <v>334</v>
      </c>
    </row>
    <row r="315" spans="1:1" x14ac:dyDescent="0.2">
      <c r="A315" t="s">
        <v>335</v>
      </c>
    </row>
    <row r="316" spans="1:1" x14ac:dyDescent="0.2">
      <c r="A316" t="s">
        <v>336</v>
      </c>
    </row>
    <row r="317" spans="1:1" x14ac:dyDescent="0.2">
      <c r="A317" t="s">
        <v>337</v>
      </c>
    </row>
    <row r="318" spans="1:1" x14ac:dyDescent="0.2">
      <c r="A318" t="s">
        <v>338</v>
      </c>
    </row>
    <row r="319" spans="1:1" x14ac:dyDescent="0.2">
      <c r="A319" t="s">
        <v>339</v>
      </c>
    </row>
    <row r="320" spans="1:1" x14ac:dyDescent="0.2">
      <c r="A320" t="s">
        <v>340</v>
      </c>
    </row>
    <row r="321" spans="1:1" x14ac:dyDescent="0.2">
      <c r="A321" t="s">
        <v>341</v>
      </c>
    </row>
    <row r="322" spans="1:1" x14ac:dyDescent="0.2">
      <c r="A322" t="s">
        <v>342</v>
      </c>
    </row>
    <row r="323" spans="1:1" x14ac:dyDescent="0.2">
      <c r="A323" t="s">
        <v>343</v>
      </c>
    </row>
    <row r="324" spans="1:1" x14ac:dyDescent="0.2">
      <c r="A324" t="s">
        <v>344</v>
      </c>
    </row>
    <row r="325" spans="1:1" x14ac:dyDescent="0.2">
      <c r="A325" t="s">
        <v>345</v>
      </c>
    </row>
    <row r="326" spans="1:1" x14ac:dyDescent="0.2">
      <c r="A326" t="s">
        <v>346</v>
      </c>
    </row>
    <row r="327" spans="1:1" x14ac:dyDescent="0.2">
      <c r="A327" t="s">
        <v>347</v>
      </c>
    </row>
    <row r="328" spans="1:1" x14ac:dyDescent="0.2">
      <c r="A328" t="s">
        <v>348</v>
      </c>
    </row>
    <row r="329" spans="1:1" x14ac:dyDescent="0.2">
      <c r="A329" t="s">
        <v>349</v>
      </c>
    </row>
    <row r="330" spans="1:1" x14ac:dyDescent="0.2">
      <c r="A330" t="s">
        <v>350</v>
      </c>
    </row>
    <row r="331" spans="1:1" x14ac:dyDescent="0.2">
      <c r="A331" t="s">
        <v>351</v>
      </c>
    </row>
    <row r="332" spans="1:1" x14ac:dyDescent="0.2">
      <c r="A332" t="s">
        <v>352</v>
      </c>
    </row>
    <row r="333" spans="1:1" x14ac:dyDescent="0.2">
      <c r="A333" t="s">
        <v>353</v>
      </c>
    </row>
    <row r="334" spans="1:1" x14ac:dyDescent="0.2">
      <c r="A334" t="s">
        <v>354</v>
      </c>
    </row>
    <row r="335" spans="1:1" x14ac:dyDescent="0.2">
      <c r="A335" t="s">
        <v>355</v>
      </c>
    </row>
    <row r="336" spans="1:1" x14ac:dyDescent="0.2">
      <c r="A336" t="s">
        <v>356</v>
      </c>
    </row>
    <row r="337" spans="1:1" x14ac:dyDescent="0.2">
      <c r="A337" t="s">
        <v>357</v>
      </c>
    </row>
    <row r="338" spans="1:1" x14ac:dyDescent="0.2">
      <c r="A338" t="s">
        <v>358</v>
      </c>
    </row>
    <row r="339" spans="1:1" x14ac:dyDescent="0.2">
      <c r="A339" t="s">
        <v>359</v>
      </c>
    </row>
    <row r="340" spans="1:1" x14ac:dyDescent="0.2">
      <c r="A340" t="s">
        <v>360</v>
      </c>
    </row>
    <row r="341" spans="1:1" x14ac:dyDescent="0.2">
      <c r="A341" t="s">
        <v>361</v>
      </c>
    </row>
    <row r="342" spans="1:1" x14ac:dyDescent="0.2">
      <c r="A342" t="s">
        <v>362</v>
      </c>
    </row>
    <row r="343" spans="1:1" x14ac:dyDescent="0.2">
      <c r="A343" t="s">
        <v>363</v>
      </c>
    </row>
    <row r="344" spans="1:1" x14ac:dyDescent="0.2">
      <c r="A344" t="s">
        <v>364</v>
      </c>
    </row>
    <row r="345" spans="1:1" x14ac:dyDescent="0.2">
      <c r="A345" t="s">
        <v>365</v>
      </c>
    </row>
    <row r="346" spans="1:1" x14ac:dyDescent="0.2">
      <c r="A346" t="s">
        <v>366</v>
      </c>
    </row>
    <row r="347" spans="1:1" x14ac:dyDescent="0.2">
      <c r="A347" t="s">
        <v>367</v>
      </c>
    </row>
    <row r="348" spans="1:1" x14ac:dyDescent="0.2">
      <c r="A348" t="s">
        <v>368</v>
      </c>
    </row>
    <row r="349" spans="1:1" x14ac:dyDescent="0.2">
      <c r="A349" t="s">
        <v>369</v>
      </c>
    </row>
    <row r="350" spans="1:1" x14ac:dyDescent="0.2">
      <c r="A350" t="s">
        <v>370</v>
      </c>
    </row>
    <row r="351" spans="1:1" x14ac:dyDescent="0.2">
      <c r="A351" t="s">
        <v>371</v>
      </c>
    </row>
    <row r="352" spans="1:1" x14ac:dyDescent="0.2">
      <c r="A352" t="s">
        <v>372</v>
      </c>
    </row>
    <row r="353" spans="1:1" x14ac:dyDescent="0.2">
      <c r="A353" t="s">
        <v>373</v>
      </c>
    </row>
    <row r="354" spans="1:1" x14ac:dyDescent="0.2">
      <c r="A354" t="s">
        <v>374</v>
      </c>
    </row>
    <row r="355" spans="1:1" x14ac:dyDescent="0.2">
      <c r="A355" t="s">
        <v>375</v>
      </c>
    </row>
    <row r="356" spans="1:1" x14ac:dyDescent="0.2">
      <c r="A356" t="s">
        <v>376</v>
      </c>
    </row>
    <row r="357" spans="1:1" x14ac:dyDescent="0.2">
      <c r="A357" t="s">
        <v>377</v>
      </c>
    </row>
    <row r="358" spans="1:1" x14ac:dyDescent="0.2">
      <c r="A358" t="s">
        <v>378</v>
      </c>
    </row>
    <row r="359" spans="1:1" x14ac:dyDescent="0.2">
      <c r="A359" t="s">
        <v>379</v>
      </c>
    </row>
    <row r="360" spans="1:1" x14ac:dyDescent="0.2">
      <c r="A360" t="s">
        <v>380</v>
      </c>
    </row>
    <row r="361" spans="1:1" x14ac:dyDescent="0.2">
      <c r="A361" t="s">
        <v>381</v>
      </c>
    </row>
    <row r="362" spans="1:1" x14ac:dyDescent="0.2">
      <c r="A362" t="s">
        <v>382</v>
      </c>
    </row>
    <row r="363" spans="1:1" x14ac:dyDescent="0.2">
      <c r="A363" t="s">
        <v>383</v>
      </c>
    </row>
    <row r="364" spans="1:1" x14ac:dyDescent="0.2">
      <c r="A364" t="s">
        <v>384</v>
      </c>
    </row>
    <row r="365" spans="1:1" x14ac:dyDescent="0.2">
      <c r="A365" t="s">
        <v>385</v>
      </c>
    </row>
    <row r="366" spans="1:1" x14ac:dyDescent="0.2">
      <c r="A366" t="s">
        <v>386</v>
      </c>
    </row>
    <row r="367" spans="1:1" x14ac:dyDescent="0.2">
      <c r="A367" t="s">
        <v>387</v>
      </c>
    </row>
    <row r="368" spans="1:1" x14ac:dyDescent="0.2">
      <c r="A368" t="s">
        <v>388</v>
      </c>
    </row>
    <row r="369" spans="1:1" x14ac:dyDescent="0.2">
      <c r="A369" t="s">
        <v>389</v>
      </c>
    </row>
    <row r="370" spans="1:1" x14ac:dyDescent="0.2">
      <c r="A370" t="s">
        <v>390</v>
      </c>
    </row>
    <row r="371" spans="1:1" x14ac:dyDescent="0.2">
      <c r="A371" t="s">
        <v>391</v>
      </c>
    </row>
    <row r="372" spans="1:1" x14ac:dyDescent="0.2">
      <c r="A372" t="s">
        <v>392</v>
      </c>
    </row>
    <row r="373" spans="1:1" x14ac:dyDescent="0.2">
      <c r="A373" t="s">
        <v>393</v>
      </c>
    </row>
    <row r="374" spans="1:1" x14ac:dyDescent="0.2">
      <c r="A374" t="s">
        <v>394</v>
      </c>
    </row>
    <row r="375" spans="1:1" x14ac:dyDescent="0.2">
      <c r="A375" t="s">
        <v>395</v>
      </c>
    </row>
    <row r="376" spans="1:1" x14ac:dyDescent="0.2">
      <c r="A376" t="s">
        <v>396</v>
      </c>
    </row>
    <row r="377" spans="1:1" x14ac:dyDescent="0.2">
      <c r="A377" t="s">
        <v>397</v>
      </c>
    </row>
    <row r="378" spans="1:1" x14ac:dyDescent="0.2">
      <c r="A378" t="s">
        <v>398</v>
      </c>
    </row>
    <row r="379" spans="1:1" x14ac:dyDescent="0.2">
      <c r="A379" t="s">
        <v>399</v>
      </c>
    </row>
    <row r="380" spans="1:1" x14ac:dyDescent="0.2">
      <c r="A380" t="s">
        <v>400</v>
      </c>
    </row>
    <row r="381" spans="1:1" x14ac:dyDescent="0.2">
      <c r="A381" t="s">
        <v>401</v>
      </c>
    </row>
    <row r="382" spans="1:1" x14ac:dyDescent="0.2">
      <c r="A382" t="s">
        <v>402</v>
      </c>
    </row>
    <row r="383" spans="1:1" x14ac:dyDescent="0.2">
      <c r="A383" t="s">
        <v>403</v>
      </c>
    </row>
    <row r="384" spans="1:1" x14ac:dyDescent="0.2">
      <c r="A384" t="s">
        <v>404</v>
      </c>
    </row>
    <row r="385" spans="1:1" x14ac:dyDescent="0.2">
      <c r="A385" t="s">
        <v>405</v>
      </c>
    </row>
    <row r="386" spans="1:1" x14ac:dyDescent="0.2">
      <c r="A386" t="s">
        <v>406</v>
      </c>
    </row>
    <row r="387" spans="1:1" x14ac:dyDescent="0.2">
      <c r="A387" t="s">
        <v>407</v>
      </c>
    </row>
    <row r="388" spans="1:1" x14ac:dyDescent="0.2">
      <c r="A388" t="s">
        <v>408</v>
      </c>
    </row>
    <row r="389" spans="1:1" x14ac:dyDescent="0.2">
      <c r="A389" t="s">
        <v>409</v>
      </c>
    </row>
    <row r="390" spans="1:1" x14ac:dyDescent="0.2">
      <c r="A390" t="s">
        <v>410</v>
      </c>
    </row>
    <row r="391" spans="1:1" x14ac:dyDescent="0.2">
      <c r="A391" t="s">
        <v>411</v>
      </c>
    </row>
    <row r="392" spans="1:1" x14ac:dyDescent="0.2">
      <c r="A392" t="s">
        <v>412</v>
      </c>
    </row>
    <row r="393" spans="1:1" x14ac:dyDescent="0.2">
      <c r="A393" t="s">
        <v>413</v>
      </c>
    </row>
    <row r="394" spans="1:1" x14ac:dyDescent="0.2">
      <c r="A394" t="s">
        <v>414</v>
      </c>
    </row>
    <row r="395" spans="1:1" x14ac:dyDescent="0.2">
      <c r="A395" t="s">
        <v>415</v>
      </c>
    </row>
    <row r="396" spans="1:1" x14ac:dyDescent="0.2">
      <c r="A396" t="s">
        <v>416</v>
      </c>
    </row>
    <row r="397" spans="1:1" x14ac:dyDescent="0.2">
      <c r="A397" t="s">
        <v>417</v>
      </c>
    </row>
    <row r="398" spans="1:1" x14ac:dyDescent="0.2">
      <c r="A398" t="s">
        <v>418</v>
      </c>
    </row>
    <row r="399" spans="1:1" x14ac:dyDescent="0.2">
      <c r="A399" t="s">
        <v>419</v>
      </c>
    </row>
    <row r="400" spans="1:1" x14ac:dyDescent="0.2">
      <c r="A400" t="s">
        <v>420</v>
      </c>
    </row>
    <row r="401" spans="1:1" x14ac:dyDescent="0.2">
      <c r="A401" t="s">
        <v>421</v>
      </c>
    </row>
    <row r="402" spans="1:1" x14ac:dyDescent="0.2">
      <c r="A402" t="s">
        <v>422</v>
      </c>
    </row>
    <row r="403" spans="1:1" x14ac:dyDescent="0.2">
      <c r="A403" t="s">
        <v>423</v>
      </c>
    </row>
    <row r="404" spans="1:1" x14ac:dyDescent="0.2">
      <c r="A404" t="s">
        <v>424</v>
      </c>
    </row>
    <row r="405" spans="1:1" x14ac:dyDescent="0.2">
      <c r="A405" t="s">
        <v>425</v>
      </c>
    </row>
    <row r="406" spans="1:1" x14ac:dyDescent="0.2">
      <c r="A406" t="s">
        <v>426</v>
      </c>
    </row>
    <row r="407" spans="1:1" x14ac:dyDescent="0.2">
      <c r="A407" t="s">
        <v>427</v>
      </c>
    </row>
    <row r="408" spans="1:1" x14ac:dyDescent="0.2">
      <c r="A408" t="s">
        <v>428</v>
      </c>
    </row>
    <row r="409" spans="1:1" x14ac:dyDescent="0.2">
      <c r="A409" t="s">
        <v>429</v>
      </c>
    </row>
    <row r="410" spans="1:1" x14ac:dyDescent="0.2">
      <c r="A410" t="s">
        <v>430</v>
      </c>
    </row>
    <row r="411" spans="1:1" x14ac:dyDescent="0.2">
      <c r="A411" t="s">
        <v>431</v>
      </c>
    </row>
    <row r="412" spans="1:1" x14ac:dyDescent="0.2">
      <c r="A412" t="s">
        <v>432</v>
      </c>
    </row>
    <row r="413" spans="1:1" x14ac:dyDescent="0.2">
      <c r="A413" t="s">
        <v>433</v>
      </c>
    </row>
    <row r="414" spans="1:1" x14ac:dyDescent="0.2">
      <c r="A414" t="s">
        <v>434</v>
      </c>
    </row>
    <row r="415" spans="1:1" x14ac:dyDescent="0.2">
      <c r="A415" t="s">
        <v>435</v>
      </c>
    </row>
    <row r="416" spans="1:1" x14ac:dyDescent="0.2">
      <c r="A416" t="s">
        <v>436</v>
      </c>
    </row>
    <row r="417" spans="1:1" x14ac:dyDescent="0.2">
      <c r="A417" t="s">
        <v>437</v>
      </c>
    </row>
    <row r="418" spans="1:1" x14ac:dyDescent="0.2">
      <c r="A418" t="s">
        <v>438</v>
      </c>
    </row>
    <row r="419" spans="1:1" x14ac:dyDescent="0.2">
      <c r="A419" t="s">
        <v>439</v>
      </c>
    </row>
    <row r="420" spans="1:1" x14ac:dyDescent="0.2">
      <c r="A420" t="s">
        <v>440</v>
      </c>
    </row>
    <row r="421" spans="1:1" x14ac:dyDescent="0.2">
      <c r="A421" t="s">
        <v>441</v>
      </c>
    </row>
    <row r="422" spans="1:1" x14ac:dyDescent="0.2">
      <c r="A422" t="s">
        <v>442</v>
      </c>
    </row>
    <row r="423" spans="1:1" x14ac:dyDescent="0.2">
      <c r="A423" t="s">
        <v>443</v>
      </c>
    </row>
    <row r="424" spans="1:1" x14ac:dyDescent="0.2">
      <c r="A424" t="s">
        <v>444</v>
      </c>
    </row>
    <row r="425" spans="1:1" x14ac:dyDescent="0.2">
      <c r="A425" t="s">
        <v>445</v>
      </c>
    </row>
    <row r="426" spans="1:1" x14ac:dyDescent="0.2">
      <c r="A426" t="s">
        <v>446</v>
      </c>
    </row>
    <row r="427" spans="1:1" x14ac:dyDescent="0.2">
      <c r="A427" t="s">
        <v>447</v>
      </c>
    </row>
    <row r="428" spans="1:1" x14ac:dyDescent="0.2">
      <c r="A428" t="s">
        <v>448</v>
      </c>
    </row>
    <row r="429" spans="1:1" x14ac:dyDescent="0.2">
      <c r="A429" t="s">
        <v>449</v>
      </c>
    </row>
    <row r="430" spans="1:1" x14ac:dyDescent="0.2">
      <c r="A430" t="s">
        <v>450</v>
      </c>
    </row>
    <row r="431" spans="1:1" x14ac:dyDescent="0.2">
      <c r="A431" t="s">
        <v>451</v>
      </c>
    </row>
    <row r="432" spans="1:1" x14ac:dyDescent="0.2">
      <c r="A432" t="s">
        <v>452</v>
      </c>
    </row>
    <row r="433" spans="1:1" x14ac:dyDescent="0.2">
      <c r="A433" t="s">
        <v>453</v>
      </c>
    </row>
    <row r="434" spans="1:1" x14ac:dyDescent="0.2">
      <c r="A434" t="s">
        <v>454</v>
      </c>
    </row>
    <row r="435" spans="1:1" x14ac:dyDescent="0.2">
      <c r="A435" t="s">
        <v>455</v>
      </c>
    </row>
    <row r="436" spans="1:1" x14ac:dyDescent="0.2">
      <c r="A436" t="s">
        <v>456</v>
      </c>
    </row>
    <row r="437" spans="1:1" x14ac:dyDescent="0.2">
      <c r="A437" t="s">
        <v>457</v>
      </c>
    </row>
    <row r="438" spans="1:1" x14ac:dyDescent="0.2">
      <c r="A438" t="s">
        <v>458</v>
      </c>
    </row>
    <row r="439" spans="1:1" x14ac:dyDescent="0.2">
      <c r="A439" t="s">
        <v>459</v>
      </c>
    </row>
    <row r="440" spans="1:1" x14ac:dyDescent="0.2">
      <c r="A440" t="s">
        <v>460</v>
      </c>
    </row>
    <row r="441" spans="1:1" x14ac:dyDescent="0.2">
      <c r="A441" t="s">
        <v>461</v>
      </c>
    </row>
    <row r="442" spans="1:1" x14ac:dyDescent="0.2">
      <c r="A442" t="s">
        <v>462</v>
      </c>
    </row>
    <row r="443" spans="1:1" x14ac:dyDescent="0.2">
      <c r="A443" t="s">
        <v>463</v>
      </c>
    </row>
    <row r="444" spans="1:1" x14ac:dyDescent="0.2">
      <c r="A444" t="s">
        <v>464</v>
      </c>
    </row>
    <row r="445" spans="1:1" x14ac:dyDescent="0.2">
      <c r="A445" t="s">
        <v>465</v>
      </c>
    </row>
    <row r="446" spans="1:1" x14ac:dyDescent="0.2">
      <c r="A446" t="s">
        <v>466</v>
      </c>
    </row>
    <row r="447" spans="1:1" x14ac:dyDescent="0.2">
      <c r="A447" t="s">
        <v>467</v>
      </c>
    </row>
    <row r="448" spans="1:1" x14ac:dyDescent="0.2">
      <c r="A448" t="s">
        <v>468</v>
      </c>
    </row>
    <row r="449" spans="1:1" x14ac:dyDescent="0.2">
      <c r="A449" t="s">
        <v>469</v>
      </c>
    </row>
    <row r="450" spans="1:1" x14ac:dyDescent="0.2">
      <c r="A450" t="s">
        <v>470</v>
      </c>
    </row>
    <row r="451" spans="1:1" x14ac:dyDescent="0.2">
      <c r="A451" t="s">
        <v>471</v>
      </c>
    </row>
    <row r="452" spans="1:1" x14ac:dyDescent="0.2">
      <c r="A452" t="s">
        <v>472</v>
      </c>
    </row>
    <row r="453" spans="1:1" x14ac:dyDescent="0.2">
      <c r="A453" t="s">
        <v>473</v>
      </c>
    </row>
    <row r="454" spans="1:1" x14ac:dyDescent="0.2">
      <c r="A454" t="s">
        <v>474</v>
      </c>
    </row>
    <row r="455" spans="1:1" x14ac:dyDescent="0.2">
      <c r="A455" t="s">
        <v>475</v>
      </c>
    </row>
    <row r="456" spans="1:1" x14ac:dyDescent="0.2">
      <c r="A456" t="s">
        <v>476</v>
      </c>
    </row>
    <row r="457" spans="1:1" x14ac:dyDescent="0.2">
      <c r="A457" t="s">
        <v>477</v>
      </c>
    </row>
    <row r="458" spans="1:1" x14ac:dyDescent="0.2">
      <c r="A458" t="s">
        <v>478</v>
      </c>
    </row>
    <row r="459" spans="1:1" x14ac:dyDescent="0.2">
      <c r="A459" t="s">
        <v>479</v>
      </c>
    </row>
    <row r="460" spans="1:1" x14ac:dyDescent="0.2">
      <c r="A460" t="s">
        <v>480</v>
      </c>
    </row>
    <row r="461" spans="1:1" x14ac:dyDescent="0.2">
      <c r="A461" t="s">
        <v>481</v>
      </c>
    </row>
    <row r="462" spans="1:1" x14ac:dyDescent="0.2">
      <c r="A462" t="s">
        <v>482</v>
      </c>
    </row>
    <row r="463" spans="1:1" x14ac:dyDescent="0.2">
      <c r="A463" t="s">
        <v>483</v>
      </c>
    </row>
    <row r="464" spans="1:1" x14ac:dyDescent="0.2">
      <c r="A464" t="s">
        <v>484</v>
      </c>
    </row>
    <row r="465" spans="1:1" x14ac:dyDescent="0.2">
      <c r="A465" t="s">
        <v>485</v>
      </c>
    </row>
    <row r="466" spans="1:1" x14ac:dyDescent="0.2">
      <c r="A466" t="s">
        <v>486</v>
      </c>
    </row>
    <row r="467" spans="1:1" x14ac:dyDescent="0.2">
      <c r="A467" t="s">
        <v>487</v>
      </c>
    </row>
    <row r="468" spans="1:1" x14ac:dyDescent="0.2">
      <c r="A468" t="s">
        <v>488</v>
      </c>
    </row>
    <row r="469" spans="1:1" x14ac:dyDescent="0.2">
      <c r="A469" t="s">
        <v>489</v>
      </c>
    </row>
    <row r="470" spans="1:1" x14ac:dyDescent="0.2">
      <c r="A470" t="s">
        <v>490</v>
      </c>
    </row>
    <row r="471" spans="1:1" x14ac:dyDescent="0.2">
      <c r="A471" t="s">
        <v>491</v>
      </c>
    </row>
    <row r="472" spans="1:1" x14ac:dyDescent="0.2">
      <c r="A472" t="s">
        <v>492</v>
      </c>
    </row>
    <row r="473" spans="1:1" x14ac:dyDescent="0.2">
      <c r="A473" t="s">
        <v>493</v>
      </c>
    </row>
    <row r="474" spans="1:1" x14ac:dyDescent="0.2">
      <c r="A474" t="s">
        <v>494</v>
      </c>
    </row>
    <row r="475" spans="1:1" x14ac:dyDescent="0.2">
      <c r="A475" t="s">
        <v>495</v>
      </c>
    </row>
    <row r="476" spans="1:1" x14ac:dyDescent="0.2">
      <c r="A476" t="s">
        <v>496</v>
      </c>
    </row>
    <row r="477" spans="1:1" x14ac:dyDescent="0.2">
      <c r="A477" t="s">
        <v>497</v>
      </c>
    </row>
    <row r="478" spans="1:1" x14ac:dyDescent="0.2">
      <c r="A478" t="s">
        <v>498</v>
      </c>
    </row>
    <row r="479" spans="1:1" x14ac:dyDescent="0.2">
      <c r="A479" t="s">
        <v>499</v>
      </c>
    </row>
    <row r="480" spans="1:1" x14ac:dyDescent="0.2">
      <c r="A480" t="s">
        <v>500</v>
      </c>
    </row>
    <row r="481" spans="1:1" x14ac:dyDescent="0.2">
      <c r="A481" t="s">
        <v>501</v>
      </c>
    </row>
    <row r="482" spans="1:1" x14ac:dyDescent="0.2">
      <c r="A482" t="s">
        <v>502</v>
      </c>
    </row>
    <row r="483" spans="1:1" x14ac:dyDescent="0.2">
      <c r="A483" t="s">
        <v>503</v>
      </c>
    </row>
    <row r="484" spans="1:1" x14ac:dyDescent="0.2">
      <c r="A484" t="s">
        <v>504</v>
      </c>
    </row>
    <row r="485" spans="1:1" x14ac:dyDescent="0.2">
      <c r="A485" t="s">
        <v>505</v>
      </c>
    </row>
    <row r="486" spans="1:1" x14ac:dyDescent="0.2">
      <c r="A486" t="s">
        <v>506</v>
      </c>
    </row>
    <row r="487" spans="1:1" x14ac:dyDescent="0.2">
      <c r="A487" t="s">
        <v>507</v>
      </c>
    </row>
    <row r="488" spans="1:1" x14ac:dyDescent="0.2">
      <c r="A488" t="s">
        <v>508</v>
      </c>
    </row>
    <row r="489" spans="1:1" x14ac:dyDescent="0.2">
      <c r="A489" t="s">
        <v>509</v>
      </c>
    </row>
    <row r="490" spans="1:1" x14ac:dyDescent="0.2">
      <c r="A490" t="s">
        <v>510</v>
      </c>
    </row>
    <row r="491" spans="1:1" x14ac:dyDescent="0.2">
      <c r="A491" t="s">
        <v>511</v>
      </c>
    </row>
    <row r="492" spans="1:1" x14ac:dyDescent="0.2">
      <c r="A492" t="s">
        <v>512</v>
      </c>
    </row>
    <row r="493" spans="1:1" x14ac:dyDescent="0.2">
      <c r="A493" t="s">
        <v>513</v>
      </c>
    </row>
    <row r="494" spans="1:1" x14ac:dyDescent="0.2">
      <c r="A494" t="s">
        <v>514</v>
      </c>
    </row>
    <row r="495" spans="1:1" x14ac:dyDescent="0.2">
      <c r="A495" t="s">
        <v>515</v>
      </c>
    </row>
    <row r="496" spans="1:1" x14ac:dyDescent="0.2">
      <c r="A496" t="s">
        <v>516</v>
      </c>
    </row>
    <row r="497" spans="1:1" x14ac:dyDescent="0.2">
      <c r="A497" t="s">
        <v>517</v>
      </c>
    </row>
    <row r="498" spans="1:1" x14ac:dyDescent="0.2">
      <c r="A498" t="s">
        <v>518</v>
      </c>
    </row>
    <row r="499" spans="1:1" x14ac:dyDescent="0.2">
      <c r="A499" t="s">
        <v>519</v>
      </c>
    </row>
    <row r="500" spans="1:1" x14ac:dyDescent="0.2">
      <c r="A500" t="s">
        <v>520</v>
      </c>
    </row>
    <row r="501" spans="1:1" x14ac:dyDescent="0.2">
      <c r="A501" t="s">
        <v>521</v>
      </c>
    </row>
    <row r="502" spans="1:1" x14ac:dyDescent="0.2">
      <c r="A502" t="s">
        <v>522</v>
      </c>
    </row>
    <row r="503" spans="1:1" x14ac:dyDescent="0.2">
      <c r="A503" t="s">
        <v>523</v>
      </c>
    </row>
    <row r="504" spans="1:1" x14ac:dyDescent="0.2">
      <c r="A504" t="s">
        <v>524</v>
      </c>
    </row>
    <row r="505" spans="1:1" x14ac:dyDescent="0.2">
      <c r="A505" t="s">
        <v>525</v>
      </c>
    </row>
    <row r="506" spans="1:1" x14ac:dyDescent="0.2">
      <c r="A506" t="s">
        <v>526</v>
      </c>
    </row>
    <row r="507" spans="1:1" x14ac:dyDescent="0.2">
      <c r="A507" t="s">
        <v>527</v>
      </c>
    </row>
    <row r="508" spans="1:1" x14ac:dyDescent="0.2">
      <c r="A508" t="s">
        <v>528</v>
      </c>
    </row>
    <row r="509" spans="1:1" x14ac:dyDescent="0.2">
      <c r="A509" t="s">
        <v>529</v>
      </c>
    </row>
    <row r="510" spans="1:1" x14ac:dyDescent="0.2">
      <c r="A510" t="s">
        <v>530</v>
      </c>
    </row>
    <row r="511" spans="1:1" x14ac:dyDescent="0.2">
      <c r="A511" t="s">
        <v>531</v>
      </c>
    </row>
    <row r="512" spans="1:1" x14ac:dyDescent="0.2">
      <c r="A512" t="s">
        <v>532</v>
      </c>
    </row>
    <row r="513" spans="1:1" x14ac:dyDescent="0.2">
      <c r="A513" t="s">
        <v>533</v>
      </c>
    </row>
    <row r="514" spans="1:1" x14ac:dyDescent="0.2">
      <c r="A514" t="s">
        <v>534</v>
      </c>
    </row>
    <row r="515" spans="1:1" x14ac:dyDescent="0.2">
      <c r="A515" t="s">
        <v>535</v>
      </c>
    </row>
    <row r="516" spans="1:1" x14ac:dyDescent="0.2">
      <c r="A516" t="s">
        <v>536</v>
      </c>
    </row>
    <row r="517" spans="1:1" x14ac:dyDescent="0.2">
      <c r="A517" t="s">
        <v>537</v>
      </c>
    </row>
    <row r="518" spans="1:1" x14ac:dyDescent="0.2">
      <c r="A518" t="s">
        <v>538</v>
      </c>
    </row>
    <row r="519" spans="1:1" x14ac:dyDescent="0.2">
      <c r="A519" t="s">
        <v>539</v>
      </c>
    </row>
    <row r="520" spans="1:1" x14ac:dyDescent="0.2">
      <c r="A520" t="s">
        <v>540</v>
      </c>
    </row>
    <row r="521" spans="1:1" x14ac:dyDescent="0.2">
      <c r="A521" t="s">
        <v>541</v>
      </c>
    </row>
    <row r="522" spans="1:1" x14ac:dyDescent="0.2">
      <c r="A522" t="s">
        <v>542</v>
      </c>
    </row>
    <row r="523" spans="1:1" x14ac:dyDescent="0.2">
      <c r="A523" t="s">
        <v>543</v>
      </c>
    </row>
    <row r="524" spans="1:1" x14ac:dyDescent="0.2">
      <c r="A524" t="s">
        <v>544</v>
      </c>
    </row>
    <row r="525" spans="1:1" x14ac:dyDescent="0.2">
      <c r="A525" t="s">
        <v>545</v>
      </c>
    </row>
    <row r="526" spans="1:1" x14ac:dyDescent="0.2">
      <c r="A526" t="s">
        <v>546</v>
      </c>
    </row>
    <row r="527" spans="1:1" x14ac:dyDescent="0.2">
      <c r="A527" t="s">
        <v>547</v>
      </c>
    </row>
    <row r="528" spans="1:1" x14ac:dyDescent="0.2">
      <c r="A528" t="s">
        <v>548</v>
      </c>
    </row>
    <row r="529" spans="1:1" x14ac:dyDescent="0.2">
      <c r="A529" t="s">
        <v>549</v>
      </c>
    </row>
    <row r="530" spans="1:1" x14ac:dyDescent="0.2">
      <c r="A530" t="s">
        <v>550</v>
      </c>
    </row>
    <row r="531" spans="1:1" x14ac:dyDescent="0.2">
      <c r="A531" t="s">
        <v>551</v>
      </c>
    </row>
    <row r="532" spans="1:1" x14ac:dyDescent="0.2">
      <c r="A532" t="s">
        <v>552</v>
      </c>
    </row>
    <row r="533" spans="1:1" x14ac:dyDescent="0.2">
      <c r="A533" t="s">
        <v>553</v>
      </c>
    </row>
    <row r="534" spans="1:1" x14ac:dyDescent="0.2">
      <c r="A534" t="s">
        <v>554</v>
      </c>
    </row>
    <row r="535" spans="1:1" x14ac:dyDescent="0.2">
      <c r="A535" t="s">
        <v>555</v>
      </c>
    </row>
    <row r="536" spans="1:1" x14ac:dyDescent="0.2">
      <c r="A536" t="s">
        <v>556</v>
      </c>
    </row>
    <row r="537" spans="1:1" x14ac:dyDescent="0.2">
      <c r="A537" t="s">
        <v>557</v>
      </c>
    </row>
    <row r="538" spans="1:1" x14ac:dyDescent="0.2">
      <c r="A538" t="s">
        <v>558</v>
      </c>
    </row>
    <row r="539" spans="1:1" x14ac:dyDescent="0.2">
      <c r="A539" t="s">
        <v>559</v>
      </c>
    </row>
    <row r="540" spans="1:1" x14ac:dyDescent="0.2">
      <c r="A540" t="s">
        <v>560</v>
      </c>
    </row>
    <row r="541" spans="1:1" x14ac:dyDescent="0.2">
      <c r="A541" t="s">
        <v>561</v>
      </c>
    </row>
    <row r="542" spans="1:1" x14ac:dyDescent="0.2">
      <c r="A542" t="s">
        <v>562</v>
      </c>
    </row>
    <row r="543" spans="1:1" x14ac:dyDescent="0.2">
      <c r="A543" t="s">
        <v>563</v>
      </c>
    </row>
    <row r="544" spans="1:1" x14ac:dyDescent="0.2">
      <c r="A544" t="s">
        <v>564</v>
      </c>
    </row>
    <row r="545" spans="1:1" x14ac:dyDescent="0.2">
      <c r="A545" t="s">
        <v>565</v>
      </c>
    </row>
    <row r="546" spans="1:1" x14ac:dyDescent="0.2">
      <c r="A546" t="s">
        <v>566</v>
      </c>
    </row>
    <row r="547" spans="1:1" x14ac:dyDescent="0.2">
      <c r="A547" t="s">
        <v>567</v>
      </c>
    </row>
    <row r="548" spans="1:1" x14ac:dyDescent="0.2">
      <c r="A548" t="s">
        <v>568</v>
      </c>
    </row>
    <row r="549" spans="1:1" x14ac:dyDescent="0.2">
      <c r="A549" t="s">
        <v>569</v>
      </c>
    </row>
    <row r="550" spans="1:1" x14ac:dyDescent="0.2">
      <c r="A550" t="s">
        <v>570</v>
      </c>
    </row>
    <row r="551" spans="1:1" x14ac:dyDescent="0.2">
      <c r="A551" t="s">
        <v>571</v>
      </c>
    </row>
    <row r="552" spans="1:1" x14ac:dyDescent="0.2">
      <c r="A552" t="s">
        <v>572</v>
      </c>
    </row>
    <row r="553" spans="1:1" x14ac:dyDescent="0.2">
      <c r="A553" t="s">
        <v>573</v>
      </c>
    </row>
    <row r="554" spans="1:1" x14ac:dyDescent="0.2">
      <c r="A554" t="s">
        <v>574</v>
      </c>
    </row>
    <row r="555" spans="1:1" x14ac:dyDescent="0.2">
      <c r="A555" t="s">
        <v>575</v>
      </c>
    </row>
    <row r="556" spans="1:1" x14ac:dyDescent="0.2">
      <c r="A556" t="s">
        <v>576</v>
      </c>
    </row>
    <row r="557" spans="1:1" x14ac:dyDescent="0.2">
      <c r="A557" t="s">
        <v>577</v>
      </c>
    </row>
    <row r="558" spans="1:1" x14ac:dyDescent="0.2">
      <c r="A558" t="s">
        <v>578</v>
      </c>
    </row>
    <row r="559" spans="1:1" x14ac:dyDescent="0.2">
      <c r="A559" t="s">
        <v>579</v>
      </c>
    </row>
    <row r="560" spans="1:1" x14ac:dyDescent="0.2">
      <c r="A560" t="s">
        <v>580</v>
      </c>
    </row>
    <row r="561" spans="1:1" x14ac:dyDescent="0.2">
      <c r="A561" t="s">
        <v>581</v>
      </c>
    </row>
    <row r="562" spans="1:1" x14ac:dyDescent="0.2">
      <c r="A562" t="s">
        <v>582</v>
      </c>
    </row>
    <row r="563" spans="1:1" x14ac:dyDescent="0.2">
      <c r="A563" t="s">
        <v>583</v>
      </c>
    </row>
    <row r="564" spans="1:1" x14ac:dyDescent="0.2">
      <c r="A564" t="s">
        <v>584</v>
      </c>
    </row>
    <row r="565" spans="1:1" x14ac:dyDescent="0.2">
      <c r="A565" t="s">
        <v>585</v>
      </c>
    </row>
    <row r="566" spans="1:1" x14ac:dyDescent="0.2">
      <c r="A566" t="s">
        <v>586</v>
      </c>
    </row>
    <row r="567" spans="1:1" x14ac:dyDescent="0.2">
      <c r="A567" t="s">
        <v>587</v>
      </c>
    </row>
    <row r="568" spans="1:1" x14ac:dyDescent="0.2">
      <c r="A568" t="s">
        <v>588</v>
      </c>
    </row>
    <row r="569" spans="1:1" x14ac:dyDescent="0.2">
      <c r="A569" t="s">
        <v>589</v>
      </c>
    </row>
    <row r="570" spans="1:1" x14ac:dyDescent="0.2">
      <c r="A570" t="s">
        <v>590</v>
      </c>
    </row>
    <row r="571" spans="1:1" x14ac:dyDescent="0.2">
      <c r="A571" t="s">
        <v>591</v>
      </c>
    </row>
    <row r="572" spans="1:1" x14ac:dyDescent="0.2">
      <c r="A572" t="s">
        <v>592</v>
      </c>
    </row>
    <row r="573" spans="1:1" x14ac:dyDescent="0.2">
      <c r="A573" t="s">
        <v>593</v>
      </c>
    </row>
    <row r="574" spans="1:1" x14ac:dyDescent="0.2">
      <c r="A574" t="s">
        <v>594</v>
      </c>
    </row>
    <row r="575" spans="1:1" x14ac:dyDescent="0.2">
      <c r="A575" t="s">
        <v>595</v>
      </c>
    </row>
    <row r="576" spans="1:1" x14ac:dyDescent="0.2">
      <c r="A576" t="s">
        <v>596</v>
      </c>
    </row>
    <row r="577" spans="1:1" x14ac:dyDescent="0.2">
      <c r="A577" t="s">
        <v>597</v>
      </c>
    </row>
    <row r="578" spans="1:1" x14ac:dyDescent="0.2">
      <c r="A578" t="s">
        <v>598</v>
      </c>
    </row>
    <row r="579" spans="1:1" x14ac:dyDescent="0.2">
      <c r="A579" t="s">
        <v>599</v>
      </c>
    </row>
    <row r="580" spans="1:1" x14ac:dyDescent="0.2">
      <c r="A580" t="s">
        <v>600</v>
      </c>
    </row>
    <row r="581" spans="1:1" x14ac:dyDescent="0.2">
      <c r="A581" t="s">
        <v>601</v>
      </c>
    </row>
    <row r="582" spans="1:1" x14ac:dyDescent="0.2">
      <c r="A582" t="s">
        <v>602</v>
      </c>
    </row>
    <row r="583" spans="1:1" x14ac:dyDescent="0.2">
      <c r="A583" t="s">
        <v>603</v>
      </c>
    </row>
    <row r="584" spans="1:1" x14ac:dyDescent="0.2">
      <c r="A584" t="s">
        <v>604</v>
      </c>
    </row>
    <row r="585" spans="1:1" x14ac:dyDescent="0.2">
      <c r="A585" t="s">
        <v>605</v>
      </c>
    </row>
    <row r="586" spans="1:1" x14ac:dyDescent="0.2">
      <c r="A586" t="s">
        <v>606</v>
      </c>
    </row>
    <row r="587" spans="1:1" x14ac:dyDescent="0.2">
      <c r="A587" t="s">
        <v>607</v>
      </c>
    </row>
    <row r="588" spans="1:1" x14ac:dyDescent="0.2">
      <c r="A588" t="s">
        <v>608</v>
      </c>
    </row>
    <row r="589" spans="1:1" x14ac:dyDescent="0.2">
      <c r="A589" t="s">
        <v>609</v>
      </c>
    </row>
    <row r="590" spans="1:1" x14ac:dyDescent="0.2">
      <c r="A590" t="s">
        <v>610</v>
      </c>
    </row>
    <row r="591" spans="1:1" x14ac:dyDescent="0.2">
      <c r="A591" t="s">
        <v>611</v>
      </c>
    </row>
    <row r="592" spans="1:1" x14ac:dyDescent="0.2">
      <c r="A592" t="s">
        <v>612</v>
      </c>
    </row>
    <row r="593" spans="1:1" x14ac:dyDescent="0.2">
      <c r="A593" t="s">
        <v>613</v>
      </c>
    </row>
    <row r="594" spans="1:1" x14ac:dyDescent="0.2">
      <c r="A594" t="s">
        <v>614</v>
      </c>
    </row>
    <row r="595" spans="1:1" x14ac:dyDescent="0.2">
      <c r="A595" t="s">
        <v>615</v>
      </c>
    </row>
    <row r="596" spans="1:1" x14ac:dyDescent="0.2">
      <c r="A596" t="s">
        <v>616</v>
      </c>
    </row>
    <row r="597" spans="1:1" x14ac:dyDescent="0.2">
      <c r="A597" t="s">
        <v>617</v>
      </c>
    </row>
    <row r="598" spans="1:1" x14ac:dyDescent="0.2">
      <c r="A598" t="s">
        <v>618</v>
      </c>
    </row>
    <row r="599" spans="1:1" x14ac:dyDescent="0.2">
      <c r="A599" t="s">
        <v>619</v>
      </c>
    </row>
    <row r="600" spans="1:1" x14ac:dyDescent="0.2">
      <c r="A600" t="s">
        <v>620</v>
      </c>
    </row>
    <row r="601" spans="1:1" x14ac:dyDescent="0.2">
      <c r="A601" t="s">
        <v>621</v>
      </c>
    </row>
    <row r="602" spans="1:1" x14ac:dyDescent="0.2">
      <c r="A602" t="s">
        <v>622</v>
      </c>
    </row>
    <row r="603" spans="1:1" x14ac:dyDescent="0.2">
      <c r="A603" t="s">
        <v>623</v>
      </c>
    </row>
    <row r="604" spans="1:1" x14ac:dyDescent="0.2">
      <c r="A604" t="s">
        <v>624</v>
      </c>
    </row>
    <row r="605" spans="1:1" x14ac:dyDescent="0.2">
      <c r="A605" t="s">
        <v>625</v>
      </c>
    </row>
    <row r="606" spans="1:1" x14ac:dyDescent="0.2">
      <c r="A606" t="s">
        <v>626</v>
      </c>
    </row>
    <row r="607" spans="1:1" x14ac:dyDescent="0.2">
      <c r="A607" t="s">
        <v>627</v>
      </c>
    </row>
    <row r="608" spans="1:1" x14ac:dyDescent="0.2">
      <c r="A608" t="s">
        <v>628</v>
      </c>
    </row>
    <row r="609" spans="1:1" x14ac:dyDescent="0.2">
      <c r="A609" t="s">
        <v>629</v>
      </c>
    </row>
    <row r="610" spans="1:1" x14ac:dyDescent="0.2">
      <c r="A610" t="s">
        <v>630</v>
      </c>
    </row>
    <row r="611" spans="1:1" x14ac:dyDescent="0.2">
      <c r="A611" t="s">
        <v>631</v>
      </c>
    </row>
    <row r="612" spans="1:1" x14ac:dyDescent="0.2">
      <c r="A612" t="s">
        <v>632</v>
      </c>
    </row>
    <row r="613" spans="1:1" x14ac:dyDescent="0.2">
      <c r="A613" t="s">
        <v>633</v>
      </c>
    </row>
    <row r="614" spans="1:1" x14ac:dyDescent="0.2">
      <c r="A614" t="s">
        <v>634</v>
      </c>
    </row>
    <row r="615" spans="1:1" x14ac:dyDescent="0.2">
      <c r="A615" t="s">
        <v>635</v>
      </c>
    </row>
    <row r="616" spans="1:1" x14ac:dyDescent="0.2">
      <c r="A616" t="s">
        <v>636</v>
      </c>
    </row>
    <row r="617" spans="1:1" x14ac:dyDescent="0.2">
      <c r="A617" t="s">
        <v>637</v>
      </c>
    </row>
    <row r="618" spans="1:1" x14ac:dyDescent="0.2">
      <c r="A618" t="s">
        <v>638</v>
      </c>
    </row>
    <row r="619" spans="1:1" x14ac:dyDescent="0.2">
      <c r="A619" t="s">
        <v>639</v>
      </c>
    </row>
    <row r="620" spans="1:1" x14ac:dyDescent="0.2">
      <c r="A620" t="s">
        <v>640</v>
      </c>
    </row>
    <row r="621" spans="1:1" x14ac:dyDescent="0.2">
      <c r="A621" t="s">
        <v>641</v>
      </c>
    </row>
    <row r="622" spans="1:1" x14ac:dyDescent="0.2">
      <c r="A622" t="s">
        <v>642</v>
      </c>
    </row>
    <row r="623" spans="1:1" x14ac:dyDescent="0.2">
      <c r="A623" t="s">
        <v>643</v>
      </c>
    </row>
    <row r="624" spans="1:1" x14ac:dyDescent="0.2">
      <c r="A624" t="s">
        <v>644</v>
      </c>
    </row>
    <row r="625" spans="1:1" x14ac:dyDescent="0.2">
      <c r="A625" t="s">
        <v>645</v>
      </c>
    </row>
    <row r="626" spans="1:1" x14ac:dyDescent="0.2">
      <c r="A626" t="s">
        <v>646</v>
      </c>
    </row>
    <row r="627" spans="1:1" x14ac:dyDescent="0.2">
      <c r="A627" t="s">
        <v>647</v>
      </c>
    </row>
    <row r="628" spans="1:1" x14ac:dyDescent="0.2">
      <c r="A628" t="s">
        <v>648</v>
      </c>
    </row>
    <row r="629" spans="1:1" x14ac:dyDescent="0.2">
      <c r="A629" t="s">
        <v>649</v>
      </c>
    </row>
    <row r="630" spans="1:1" x14ac:dyDescent="0.2">
      <c r="A630" t="s">
        <v>650</v>
      </c>
    </row>
    <row r="631" spans="1:1" x14ac:dyDescent="0.2">
      <c r="A631" t="s">
        <v>651</v>
      </c>
    </row>
    <row r="632" spans="1:1" x14ac:dyDescent="0.2">
      <c r="A632" t="s">
        <v>652</v>
      </c>
    </row>
    <row r="633" spans="1:1" x14ac:dyDescent="0.2">
      <c r="A633" t="s">
        <v>653</v>
      </c>
    </row>
    <row r="634" spans="1:1" x14ac:dyDescent="0.2">
      <c r="A634" t="s">
        <v>654</v>
      </c>
    </row>
    <row r="635" spans="1:1" x14ac:dyDescent="0.2">
      <c r="A635" t="s">
        <v>655</v>
      </c>
    </row>
    <row r="636" spans="1:1" x14ac:dyDescent="0.2">
      <c r="A636" t="s">
        <v>656</v>
      </c>
    </row>
    <row r="637" spans="1:1" x14ac:dyDescent="0.2">
      <c r="A637" t="s">
        <v>657</v>
      </c>
    </row>
    <row r="638" spans="1:1" x14ac:dyDescent="0.2">
      <c r="A638" t="s">
        <v>658</v>
      </c>
    </row>
    <row r="639" spans="1:1" x14ac:dyDescent="0.2">
      <c r="A639" t="s">
        <v>659</v>
      </c>
    </row>
    <row r="640" spans="1:1" x14ac:dyDescent="0.2">
      <c r="A640" t="s">
        <v>660</v>
      </c>
    </row>
    <row r="641" spans="1:1" x14ac:dyDescent="0.2">
      <c r="A641" t="s">
        <v>661</v>
      </c>
    </row>
    <row r="642" spans="1:1" x14ac:dyDescent="0.2">
      <c r="A642" t="s">
        <v>662</v>
      </c>
    </row>
    <row r="643" spans="1:1" x14ac:dyDescent="0.2">
      <c r="A643" t="s">
        <v>663</v>
      </c>
    </row>
    <row r="644" spans="1:1" x14ac:dyDescent="0.2">
      <c r="A644" t="s">
        <v>664</v>
      </c>
    </row>
    <row r="645" spans="1:1" x14ac:dyDescent="0.2">
      <c r="A645" t="s">
        <v>665</v>
      </c>
    </row>
    <row r="646" spans="1:1" x14ac:dyDescent="0.2">
      <c r="A646" t="s">
        <v>666</v>
      </c>
    </row>
    <row r="647" spans="1:1" x14ac:dyDescent="0.2">
      <c r="A647" t="s">
        <v>667</v>
      </c>
    </row>
    <row r="648" spans="1:1" x14ac:dyDescent="0.2">
      <c r="A648" t="s">
        <v>668</v>
      </c>
    </row>
    <row r="649" spans="1:1" x14ac:dyDescent="0.2">
      <c r="A649" t="s">
        <v>669</v>
      </c>
    </row>
    <row r="650" spans="1:1" x14ac:dyDescent="0.2">
      <c r="A650" t="s">
        <v>670</v>
      </c>
    </row>
    <row r="651" spans="1:1" x14ac:dyDescent="0.2">
      <c r="A651" t="s">
        <v>671</v>
      </c>
    </row>
    <row r="652" spans="1:1" x14ac:dyDescent="0.2">
      <c r="A652" t="s">
        <v>672</v>
      </c>
    </row>
    <row r="653" spans="1:1" x14ac:dyDescent="0.2">
      <c r="A653" t="s">
        <v>673</v>
      </c>
    </row>
    <row r="654" spans="1:1" x14ac:dyDescent="0.2">
      <c r="A654" t="s">
        <v>674</v>
      </c>
    </row>
    <row r="655" spans="1:1" x14ac:dyDescent="0.2">
      <c r="A655" t="s">
        <v>675</v>
      </c>
    </row>
    <row r="656" spans="1:1" x14ac:dyDescent="0.2">
      <c r="A656" t="s">
        <v>676</v>
      </c>
    </row>
    <row r="657" spans="1:1" x14ac:dyDescent="0.2">
      <c r="A657" t="s">
        <v>677</v>
      </c>
    </row>
    <row r="658" spans="1:1" x14ac:dyDescent="0.2">
      <c r="A658" t="s">
        <v>678</v>
      </c>
    </row>
    <row r="659" spans="1:1" x14ac:dyDescent="0.2">
      <c r="A659" t="s">
        <v>679</v>
      </c>
    </row>
    <row r="660" spans="1:1" x14ac:dyDescent="0.2">
      <c r="A660" t="s">
        <v>680</v>
      </c>
    </row>
    <row r="661" spans="1:1" x14ac:dyDescent="0.2">
      <c r="A661" t="s">
        <v>681</v>
      </c>
    </row>
    <row r="662" spans="1:1" x14ac:dyDescent="0.2">
      <c r="A662" t="s">
        <v>682</v>
      </c>
    </row>
    <row r="663" spans="1:1" x14ac:dyDescent="0.2">
      <c r="A663" t="s">
        <v>683</v>
      </c>
    </row>
    <row r="664" spans="1:1" x14ac:dyDescent="0.2">
      <c r="A664" t="s">
        <v>684</v>
      </c>
    </row>
    <row r="665" spans="1:1" x14ac:dyDescent="0.2">
      <c r="A665" t="s">
        <v>685</v>
      </c>
    </row>
    <row r="666" spans="1:1" x14ac:dyDescent="0.2">
      <c r="A666" t="s">
        <v>686</v>
      </c>
    </row>
    <row r="667" spans="1:1" x14ac:dyDescent="0.2">
      <c r="A667" t="s">
        <v>687</v>
      </c>
    </row>
    <row r="668" spans="1:1" x14ac:dyDescent="0.2">
      <c r="A668" t="s">
        <v>688</v>
      </c>
    </row>
    <row r="669" spans="1:1" x14ac:dyDescent="0.2">
      <c r="A669" t="s">
        <v>689</v>
      </c>
    </row>
    <row r="670" spans="1:1" x14ac:dyDescent="0.2">
      <c r="A670" t="s">
        <v>690</v>
      </c>
    </row>
    <row r="671" spans="1:1" x14ac:dyDescent="0.2">
      <c r="A671" t="s">
        <v>691</v>
      </c>
    </row>
    <row r="672" spans="1:1" x14ac:dyDescent="0.2">
      <c r="A672" t="s">
        <v>692</v>
      </c>
    </row>
    <row r="673" spans="1:1" x14ac:dyDescent="0.2">
      <c r="A673" t="s">
        <v>693</v>
      </c>
    </row>
    <row r="674" spans="1:1" x14ac:dyDescent="0.2">
      <c r="A674" t="s">
        <v>694</v>
      </c>
    </row>
    <row r="675" spans="1:1" x14ac:dyDescent="0.2">
      <c r="A675" t="s">
        <v>695</v>
      </c>
    </row>
    <row r="676" spans="1:1" x14ac:dyDescent="0.2">
      <c r="A676" t="s">
        <v>696</v>
      </c>
    </row>
    <row r="677" spans="1:1" x14ac:dyDescent="0.2">
      <c r="A677" t="s">
        <v>697</v>
      </c>
    </row>
    <row r="678" spans="1:1" x14ac:dyDescent="0.2">
      <c r="A678" t="s">
        <v>698</v>
      </c>
    </row>
    <row r="679" spans="1:1" x14ac:dyDescent="0.2">
      <c r="A679" t="s">
        <v>699</v>
      </c>
    </row>
    <row r="680" spans="1:1" x14ac:dyDescent="0.2">
      <c r="A680" t="s">
        <v>700</v>
      </c>
    </row>
    <row r="681" spans="1:1" x14ac:dyDescent="0.2">
      <c r="A681" t="s">
        <v>701</v>
      </c>
    </row>
    <row r="682" spans="1:1" x14ac:dyDescent="0.2">
      <c r="A682" t="s">
        <v>702</v>
      </c>
    </row>
    <row r="683" spans="1:1" x14ac:dyDescent="0.2">
      <c r="A683" t="s">
        <v>703</v>
      </c>
    </row>
    <row r="684" spans="1:1" x14ac:dyDescent="0.2">
      <c r="A684" t="s">
        <v>704</v>
      </c>
    </row>
    <row r="685" spans="1:1" x14ac:dyDescent="0.2">
      <c r="A685" t="s">
        <v>705</v>
      </c>
    </row>
    <row r="686" spans="1:1" x14ac:dyDescent="0.2">
      <c r="A686" t="s">
        <v>706</v>
      </c>
    </row>
    <row r="687" spans="1:1" x14ac:dyDescent="0.2">
      <c r="A687" t="s">
        <v>707</v>
      </c>
    </row>
    <row r="688" spans="1:1" x14ac:dyDescent="0.2">
      <c r="A688" t="s">
        <v>708</v>
      </c>
    </row>
    <row r="689" spans="1:1" x14ac:dyDescent="0.2">
      <c r="A689" t="s">
        <v>709</v>
      </c>
    </row>
    <row r="690" spans="1:1" x14ac:dyDescent="0.2">
      <c r="A690" t="s">
        <v>710</v>
      </c>
    </row>
    <row r="691" spans="1:1" x14ac:dyDescent="0.2">
      <c r="A691" t="s">
        <v>711</v>
      </c>
    </row>
    <row r="692" spans="1:1" x14ac:dyDescent="0.2">
      <c r="A692" t="s">
        <v>712</v>
      </c>
    </row>
    <row r="693" spans="1:1" x14ac:dyDescent="0.2">
      <c r="A693" t="s">
        <v>713</v>
      </c>
    </row>
    <row r="694" spans="1:1" x14ac:dyDescent="0.2">
      <c r="A694" t="s">
        <v>714</v>
      </c>
    </row>
    <row r="695" spans="1:1" x14ac:dyDescent="0.2">
      <c r="A695" t="s">
        <v>715</v>
      </c>
    </row>
    <row r="696" spans="1:1" x14ac:dyDescent="0.2">
      <c r="A696" t="s">
        <v>716</v>
      </c>
    </row>
    <row r="697" spans="1:1" x14ac:dyDescent="0.2">
      <c r="A697" t="s">
        <v>717</v>
      </c>
    </row>
    <row r="698" spans="1:1" x14ac:dyDescent="0.2">
      <c r="A698" t="s">
        <v>718</v>
      </c>
    </row>
    <row r="699" spans="1:1" x14ac:dyDescent="0.2">
      <c r="A699" t="s">
        <v>719</v>
      </c>
    </row>
    <row r="700" spans="1:1" x14ac:dyDescent="0.2">
      <c r="A700" t="s">
        <v>720</v>
      </c>
    </row>
    <row r="701" spans="1:1" x14ac:dyDescent="0.2">
      <c r="A701" t="s">
        <v>721</v>
      </c>
    </row>
    <row r="702" spans="1:1" x14ac:dyDescent="0.2">
      <c r="A702" t="s">
        <v>722</v>
      </c>
    </row>
    <row r="703" spans="1:1" x14ac:dyDescent="0.2">
      <c r="A703" t="s">
        <v>723</v>
      </c>
    </row>
    <row r="704" spans="1:1" x14ac:dyDescent="0.2">
      <c r="A704" t="s">
        <v>724</v>
      </c>
    </row>
    <row r="705" spans="1:1" x14ac:dyDescent="0.2">
      <c r="A705" t="s">
        <v>725</v>
      </c>
    </row>
    <row r="706" spans="1:1" x14ac:dyDescent="0.2">
      <c r="A706" t="s">
        <v>726</v>
      </c>
    </row>
    <row r="707" spans="1:1" x14ac:dyDescent="0.2">
      <c r="A707" t="s">
        <v>727</v>
      </c>
    </row>
    <row r="708" spans="1:1" x14ac:dyDescent="0.2">
      <c r="A708" t="s">
        <v>728</v>
      </c>
    </row>
    <row r="709" spans="1:1" x14ac:dyDescent="0.2">
      <c r="A709" t="s">
        <v>729</v>
      </c>
    </row>
    <row r="710" spans="1:1" x14ac:dyDescent="0.2">
      <c r="A710" t="s">
        <v>730</v>
      </c>
    </row>
    <row r="711" spans="1:1" x14ac:dyDescent="0.2">
      <c r="A711" t="s">
        <v>731</v>
      </c>
    </row>
    <row r="712" spans="1:1" x14ac:dyDescent="0.2">
      <c r="A712" t="s">
        <v>732</v>
      </c>
    </row>
    <row r="713" spans="1:1" x14ac:dyDescent="0.2">
      <c r="A713" t="s">
        <v>733</v>
      </c>
    </row>
    <row r="714" spans="1:1" x14ac:dyDescent="0.2">
      <c r="A714" t="s">
        <v>734</v>
      </c>
    </row>
    <row r="715" spans="1:1" x14ac:dyDescent="0.2">
      <c r="A715" t="s">
        <v>735</v>
      </c>
    </row>
    <row r="716" spans="1:1" x14ac:dyDescent="0.2">
      <c r="A716" t="s">
        <v>736</v>
      </c>
    </row>
    <row r="717" spans="1:1" x14ac:dyDescent="0.2">
      <c r="A717" t="s">
        <v>737</v>
      </c>
    </row>
    <row r="718" spans="1:1" x14ac:dyDescent="0.2">
      <c r="A718" t="s">
        <v>738</v>
      </c>
    </row>
    <row r="719" spans="1:1" x14ac:dyDescent="0.2">
      <c r="A719" t="s">
        <v>739</v>
      </c>
    </row>
    <row r="720" spans="1:1" x14ac:dyDescent="0.2">
      <c r="A720" t="s">
        <v>740</v>
      </c>
    </row>
    <row r="721" spans="1:1" x14ac:dyDescent="0.2">
      <c r="A721" t="s">
        <v>741</v>
      </c>
    </row>
    <row r="722" spans="1:1" x14ac:dyDescent="0.2">
      <c r="A722" t="s">
        <v>742</v>
      </c>
    </row>
    <row r="723" spans="1:1" x14ac:dyDescent="0.2">
      <c r="A723" t="s">
        <v>743</v>
      </c>
    </row>
    <row r="724" spans="1:1" x14ac:dyDescent="0.2">
      <c r="A724" t="s">
        <v>744</v>
      </c>
    </row>
    <row r="725" spans="1:1" x14ac:dyDescent="0.2">
      <c r="A725" t="s">
        <v>745</v>
      </c>
    </row>
    <row r="726" spans="1:1" x14ac:dyDescent="0.2">
      <c r="A726" t="s">
        <v>746</v>
      </c>
    </row>
    <row r="727" spans="1:1" x14ac:dyDescent="0.2">
      <c r="A727" t="s">
        <v>747</v>
      </c>
    </row>
    <row r="728" spans="1:1" x14ac:dyDescent="0.2">
      <c r="A728" t="s">
        <v>748</v>
      </c>
    </row>
    <row r="729" spans="1:1" x14ac:dyDescent="0.2">
      <c r="A729" t="s">
        <v>749</v>
      </c>
    </row>
    <row r="730" spans="1:1" x14ac:dyDescent="0.2">
      <c r="A730" t="s">
        <v>750</v>
      </c>
    </row>
    <row r="731" spans="1:1" x14ac:dyDescent="0.2">
      <c r="A731" t="s">
        <v>751</v>
      </c>
    </row>
    <row r="732" spans="1:1" x14ac:dyDescent="0.2">
      <c r="A732" t="s">
        <v>752</v>
      </c>
    </row>
    <row r="733" spans="1:1" x14ac:dyDescent="0.2">
      <c r="A733" t="s">
        <v>753</v>
      </c>
    </row>
    <row r="734" spans="1:1" x14ac:dyDescent="0.2">
      <c r="A734" t="s">
        <v>754</v>
      </c>
    </row>
    <row r="735" spans="1:1" x14ac:dyDescent="0.2">
      <c r="A735" t="s">
        <v>755</v>
      </c>
    </row>
    <row r="736" spans="1:1" x14ac:dyDescent="0.2">
      <c r="A736" t="s">
        <v>756</v>
      </c>
    </row>
    <row r="737" spans="1:1" x14ac:dyDescent="0.2">
      <c r="A737" t="s">
        <v>757</v>
      </c>
    </row>
    <row r="738" spans="1:1" x14ac:dyDescent="0.2">
      <c r="A738" t="s">
        <v>758</v>
      </c>
    </row>
    <row r="739" spans="1:1" x14ac:dyDescent="0.2">
      <c r="A739" t="s">
        <v>759</v>
      </c>
    </row>
    <row r="740" spans="1:1" x14ac:dyDescent="0.2">
      <c r="A740" t="s">
        <v>760</v>
      </c>
    </row>
    <row r="741" spans="1:1" x14ac:dyDescent="0.2">
      <c r="A741" t="s">
        <v>761</v>
      </c>
    </row>
    <row r="742" spans="1:1" x14ac:dyDescent="0.2">
      <c r="A742" t="s">
        <v>762</v>
      </c>
    </row>
    <row r="743" spans="1:1" x14ac:dyDescent="0.2">
      <c r="A743" t="s">
        <v>763</v>
      </c>
    </row>
    <row r="744" spans="1:1" x14ac:dyDescent="0.2">
      <c r="A744" t="s">
        <v>764</v>
      </c>
    </row>
    <row r="745" spans="1:1" x14ac:dyDescent="0.2">
      <c r="A745" t="s">
        <v>765</v>
      </c>
    </row>
    <row r="746" spans="1:1" x14ac:dyDescent="0.2">
      <c r="A746" t="s">
        <v>766</v>
      </c>
    </row>
    <row r="747" spans="1:1" x14ac:dyDescent="0.2">
      <c r="A747" t="s">
        <v>767</v>
      </c>
    </row>
    <row r="748" spans="1:1" x14ac:dyDescent="0.2">
      <c r="A748" t="s">
        <v>768</v>
      </c>
    </row>
    <row r="749" spans="1:1" x14ac:dyDescent="0.2">
      <c r="A749" t="s">
        <v>769</v>
      </c>
    </row>
    <row r="750" spans="1:1" x14ac:dyDescent="0.2">
      <c r="A750" t="s">
        <v>770</v>
      </c>
    </row>
    <row r="751" spans="1:1" x14ac:dyDescent="0.2">
      <c r="A751" t="s">
        <v>771</v>
      </c>
    </row>
    <row r="752" spans="1:1" x14ac:dyDescent="0.2">
      <c r="A752" t="s">
        <v>772</v>
      </c>
    </row>
    <row r="753" spans="1:1" x14ac:dyDescent="0.2">
      <c r="A753" t="s">
        <v>773</v>
      </c>
    </row>
    <row r="754" spans="1:1" x14ac:dyDescent="0.2">
      <c r="A754" t="s">
        <v>774</v>
      </c>
    </row>
    <row r="755" spans="1:1" x14ac:dyDescent="0.2">
      <c r="A755" t="s">
        <v>775</v>
      </c>
    </row>
    <row r="756" spans="1:1" x14ac:dyDescent="0.2">
      <c r="A756" t="s">
        <v>776</v>
      </c>
    </row>
    <row r="757" spans="1:1" x14ac:dyDescent="0.2">
      <c r="A757" t="s">
        <v>777</v>
      </c>
    </row>
    <row r="758" spans="1:1" x14ac:dyDescent="0.2">
      <c r="A758" t="s">
        <v>778</v>
      </c>
    </row>
    <row r="759" spans="1:1" x14ac:dyDescent="0.2">
      <c r="A759" t="s">
        <v>779</v>
      </c>
    </row>
    <row r="760" spans="1:1" x14ac:dyDescent="0.2">
      <c r="A760" t="s">
        <v>780</v>
      </c>
    </row>
    <row r="761" spans="1:1" x14ac:dyDescent="0.2">
      <c r="A761" t="s">
        <v>781</v>
      </c>
    </row>
    <row r="762" spans="1:1" x14ac:dyDescent="0.2">
      <c r="A762" t="s">
        <v>782</v>
      </c>
    </row>
    <row r="763" spans="1:1" x14ac:dyDescent="0.2">
      <c r="A763" t="s">
        <v>783</v>
      </c>
    </row>
    <row r="764" spans="1:1" x14ac:dyDescent="0.2">
      <c r="A764" t="s">
        <v>784</v>
      </c>
    </row>
    <row r="765" spans="1:1" x14ac:dyDescent="0.2">
      <c r="A765" t="s">
        <v>785</v>
      </c>
    </row>
    <row r="766" spans="1:1" x14ac:dyDescent="0.2">
      <c r="A766" t="s">
        <v>786</v>
      </c>
    </row>
    <row r="767" spans="1:1" x14ac:dyDescent="0.2">
      <c r="A767" t="s">
        <v>787</v>
      </c>
    </row>
    <row r="768" spans="1:1" x14ac:dyDescent="0.2">
      <c r="A768" t="s">
        <v>788</v>
      </c>
    </row>
    <row r="769" spans="1:1" x14ac:dyDescent="0.2">
      <c r="A769" t="s">
        <v>789</v>
      </c>
    </row>
    <row r="770" spans="1:1" x14ac:dyDescent="0.2">
      <c r="A770" t="s">
        <v>790</v>
      </c>
    </row>
    <row r="771" spans="1:1" x14ac:dyDescent="0.2">
      <c r="A771" t="s">
        <v>791</v>
      </c>
    </row>
    <row r="772" spans="1:1" x14ac:dyDescent="0.2">
      <c r="A772" t="s">
        <v>792</v>
      </c>
    </row>
    <row r="773" spans="1:1" x14ac:dyDescent="0.2">
      <c r="A773" t="s">
        <v>793</v>
      </c>
    </row>
    <row r="774" spans="1:1" x14ac:dyDescent="0.2">
      <c r="A774" t="s">
        <v>794</v>
      </c>
    </row>
    <row r="775" spans="1:1" x14ac:dyDescent="0.2">
      <c r="A775" t="s">
        <v>795</v>
      </c>
    </row>
    <row r="776" spans="1:1" x14ac:dyDescent="0.2">
      <c r="A776" t="s">
        <v>796</v>
      </c>
    </row>
    <row r="777" spans="1:1" x14ac:dyDescent="0.2">
      <c r="A777" t="s">
        <v>797</v>
      </c>
    </row>
    <row r="778" spans="1:1" x14ac:dyDescent="0.2">
      <c r="A778" t="s">
        <v>798</v>
      </c>
    </row>
    <row r="779" spans="1:1" x14ac:dyDescent="0.2">
      <c r="A779" t="s">
        <v>799</v>
      </c>
    </row>
    <row r="780" spans="1:1" x14ac:dyDescent="0.2">
      <c r="A780" t="s">
        <v>800</v>
      </c>
    </row>
    <row r="781" spans="1:1" x14ac:dyDescent="0.2">
      <c r="A781" t="s">
        <v>801</v>
      </c>
    </row>
    <row r="782" spans="1:1" x14ac:dyDescent="0.2">
      <c r="A782" t="s">
        <v>802</v>
      </c>
    </row>
    <row r="783" spans="1:1" x14ac:dyDescent="0.2">
      <c r="A783" t="s">
        <v>803</v>
      </c>
    </row>
    <row r="784" spans="1:1" x14ac:dyDescent="0.2">
      <c r="A784" t="s">
        <v>804</v>
      </c>
    </row>
    <row r="785" spans="1:1" x14ac:dyDescent="0.2">
      <c r="A785" t="s">
        <v>805</v>
      </c>
    </row>
    <row r="786" spans="1:1" x14ac:dyDescent="0.2">
      <c r="A786" t="s">
        <v>806</v>
      </c>
    </row>
    <row r="787" spans="1:1" x14ac:dyDescent="0.2">
      <c r="A787" t="s">
        <v>807</v>
      </c>
    </row>
    <row r="788" spans="1:1" x14ac:dyDescent="0.2">
      <c r="A788" t="s">
        <v>808</v>
      </c>
    </row>
    <row r="789" spans="1:1" x14ac:dyDescent="0.2">
      <c r="A789" t="s">
        <v>809</v>
      </c>
    </row>
    <row r="790" spans="1:1" x14ac:dyDescent="0.2">
      <c r="A790" t="s">
        <v>810</v>
      </c>
    </row>
    <row r="791" spans="1:1" x14ac:dyDescent="0.2">
      <c r="A791" t="s">
        <v>811</v>
      </c>
    </row>
    <row r="792" spans="1:1" x14ac:dyDescent="0.2">
      <c r="A792" t="s">
        <v>812</v>
      </c>
    </row>
    <row r="793" spans="1:1" x14ac:dyDescent="0.2">
      <c r="A793" t="s">
        <v>813</v>
      </c>
    </row>
    <row r="794" spans="1:1" x14ac:dyDescent="0.2">
      <c r="A794" t="s">
        <v>814</v>
      </c>
    </row>
    <row r="795" spans="1:1" x14ac:dyDescent="0.2">
      <c r="A795" t="s">
        <v>815</v>
      </c>
    </row>
    <row r="796" spans="1:1" x14ac:dyDescent="0.2">
      <c r="A796" t="s">
        <v>816</v>
      </c>
    </row>
    <row r="797" spans="1:1" x14ac:dyDescent="0.2">
      <c r="A797" t="s">
        <v>817</v>
      </c>
    </row>
    <row r="798" spans="1:1" x14ac:dyDescent="0.2">
      <c r="A798" t="s">
        <v>818</v>
      </c>
    </row>
    <row r="799" spans="1:1" x14ac:dyDescent="0.2">
      <c r="A799" t="s">
        <v>819</v>
      </c>
    </row>
    <row r="800" spans="1:1" x14ac:dyDescent="0.2">
      <c r="A800" t="s">
        <v>820</v>
      </c>
    </row>
    <row r="801" spans="1:1" x14ac:dyDescent="0.2">
      <c r="A801" t="s">
        <v>821</v>
      </c>
    </row>
    <row r="802" spans="1:1" x14ac:dyDescent="0.2">
      <c r="A802" t="s">
        <v>822</v>
      </c>
    </row>
    <row r="803" spans="1:1" x14ac:dyDescent="0.2">
      <c r="A803" t="s">
        <v>823</v>
      </c>
    </row>
    <row r="804" spans="1:1" x14ac:dyDescent="0.2">
      <c r="A804" t="s">
        <v>824</v>
      </c>
    </row>
    <row r="805" spans="1:1" x14ac:dyDescent="0.2">
      <c r="A805" t="s">
        <v>825</v>
      </c>
    </row>
    <row r="806" spans="1:1" x14ac:dyDescent="0.2">
      <c r="A806" t="s">
        <v>826</v>
      </c>
    </row>
    <row r="807" spans="1:1" x14ac:dyDescent="0.2">
      <c r="A807" t="s">
        <v>827</v>
      </c>
    </row>
    <row r="808" spans="1:1" x14ac:dyDescent="0.2">
      <c r="A808" t="s">
        <v>828</v>
      </c>
    </row>
    <row r="809" spans="1:1" x14ac:dyDescent="0.2">
      <c r="A809" t="s">
        <v>829</v>
      </c>
    </row>
    <row r="810" spans="1:1" x14ac:dyDescent="0.2">
      <c r="A810" t="s">
        <v>830</v>
      </c>
    </row>
    <row r="811" spans="1:1" x14ac:dyDescent="0.2">
      <c r="A811" t="s">
        <v>831</v>
      </c>
    </row>
    <row r="812" spans="1:1" x14ac:dyDescent="0.2">
      <c r="A812" t="s">
        <v>832</v>
      </c>
    </row>
    <row r="813" spans="1:1" x14ac:dyDescent="0.2">
      <c r="A813" t="s">
        <v>833</v>
      </c>
    </row>
    <row r="814" spans="1:1" x14ac:dyDescent="0.2">
      <c r="A814" t="s">
        <v>834</v>
      </c>
    </row>
    <row r="815" spans="1:1" x14ac:dyDescent="0.2">
      <c r="A815" t="s">
        <v>835</v>
      </c>
    </row>
    <row r="816" spans="1:1" x14ac:dyDescent="0.2">
      <c r="A816" t="s">
        <v>836</v>
      </c>
    </row>
    <row r="817" spans="1:1" x14ac:dyDescent="0.2">
      <c r="A817" t="s">
        <v>837</v>
      </c>
    </row>
    <row r="818" spans="1:1" x14ac:dyDescent="0.2">
      <c r="A818" t="s">
        <v>838</v>
      </c>
    </row>
    <row r="819" spans="1:1" x14ac:dyDescent="0.2">
      <c r="A819" t="s">
        <v>839</v>
      </c>
    </row>
    <row r="820" spans="1:1" x14ac:dyDescent="0.2">
      <c r="A820" t="s">
        <v>840</v>
      </c>
    </row>
    <row r="821" spans="1:1" x14ac:dyDescent="0.2">
      <c r="A821" t="s">
        <v>841</v>
      </c>
    </row>
    <row r="822" spans="1:1" x14ac:dyDescent="0.2">
      <c r="A822" t="s">
        <v>842</v>
      </c>
    </row>
    <row r="823" spans="1:1" x14ac:dyDescent="0.2">
      <c r="A823" t="s">
        <v>843</v>
      </c>
    </row>
    <row r="824" spans="1:1" x14ac:dyDescent="0.2">
      <c r="A824" t="s">
        <v>844</v>
      </c>
    </row>
    <row r="825" spans="1:1" x14ac:dyDescent="0.2">
      <c r="A825" t="s">
        <v>845</v>
      </c>
    </row>
    <row r="826" spans="1:1" x14ac:dyDescent="0.2">
      <c r="A826" t="s">
        <v>846</v>
      </c>
    </row>
    <row r="827" spans="1:1" x14ac:dyDescent="0.2">
      <c r="A827" t="s">
        <v>847</v>
      </c>
    </row>
    <row r="828" spans="1:1" x14ac:dyDescent="0.2">
      <c r="A828" t="s">
        <v>848</v>
      </c>
    </row>
    <row r="829" spans="1:1" x14ac:dyDescent="0.2">
      <c r="A829" t="s">
        <v>849</v>
      </c>
    </row>
    <row r="830" spans="1:1" x14ac:dyDescent="0.2">
      <c r="A830" t="s">
        <v>850</v>
      </c>
    </row>
    <row r="831" spans="1:1" x14ac:dyDescent="0.2">
      <c r="A831" t="s">
        <v>851</v>
      </c>
    </row>
    <row r="832" spans="1:1" x14ac:dyDescent="0.2">
      <c r="A832" t="s">
        <v>852</v>
      </c>
    </row>
    <row r="833" spans="1:1" x14ac:dyDescent="0.2">
      <c r="A833" t="s">
        <v>853</v>
      </c>
    </row>
    <row r="834" spans="1:1" x14ac:dyDescent="0.2">
      <c r="A834" t="s">
        <v>854</v>
      </c>
    </row>
    <row r="835" spans="1:1" x14ac:dyDescent="0.2">
      <c r="A835" t="s">
        <v>855</v>
      </c>
    </row>
    <row r="836" spans="1:1" x14ac:dyDescent="0.2">
      <c r="A836" t="s">
        <v>856</v>
      </c>
    </row>
    <row r="837" spans="1:1" x14ac:dyDescent="0.2">
      <c r="A837" t="s">
        <v>857</v>
      </c>
    </row>
    <row r="838" spans="1:1" x14ac:dyDescent="0.2">
      <c r="A838" t="s">
        <v>858</v>
      </c>
    </row>
    <row r="839" spans="1:1" x14ac:dyDescent="0.2">
      <c r="A839" t="s">
        <v>859</v>
      </c>
    </row>
    <row r="840" spans="1:1" x14ac:dyDescent="0.2">
      <c r="A840" t="s">
        <v>860</v>
      </c>
    </row>
    <row r="841" spans="1:1" x14ac:dyDescent="0.2">
      <c r="A841" t="s">
        <v>861</v>
      </c>
    </row>
    <row r="842" spans="1:1" x14ac:dyDescent="0.2">
      <c r="A842" t="s">
        <v>862</v>
      </c>
    </row>
    <row r="843" spans="1:1" x14ac:dyDescent="0.2">
      <c r="A843" t="s">
        <v>863</v>
      </c>
    </row>
    <row r="844" spans="1:1" x14ac:dyDescent="0.2">
      <c r="A844" t="s">
        <v>864</v>
      </c>
    </row>
    <row r="845" spans="1:1" x14ac:dyDescent="0.2">
      <c r="A845" t="s">
        <v>865</v>
      </c>
    </row>
    <row r="846" spans="1:1" x14ac:dyDescent="0.2">
      <c r="A846" t="s">
        <v>866</v>
      </c>
    </row>
    <row r="847" spans="1:1" x14ac:dyDescent="0.2">
      <c r="A847" t="s">
        <v>867</v>
      </c>
    </row>
    <row r="848" spans="1:1" x14ac:dyDescent="0.2">
      <c r="A848" t="s">
        <v>868</v>
      </c>
    </row>
    <row r="849" spans="1:1" x14ac:dyDescent="0.2">
      <c r="A849" t="s">
        <v>869</v>
      </c>
    </row>
    <row r="850" spans="1:1" x14ac:dyDescent="0.2">
      <c r="A850" t="s">
        <v>870</v>
      </c>
    </row>
    <row r="851" spans="1:1" x14ac:dyDescent="0.2">
      <c r="A851" t="s">
        <v>871</v>
      </c>
    </row>
    <row r="852" spans="1:1" x14ac:dyDescent="0.2">
      <c r="A852" t="s">
        <v>872</v>
      </c>
    </row>
    <row r="853" spans="1:1" x14ac:dyDescent="0.2">
      <c r="A853" t="s">
        <v>873</v>
      </c>
    </row>
    <row r="854" spans="1:1" x14ac:dyDescent="0.2">
      <c r="A854" t="s">
        <v>874</v>
      </c>
    </row>
    <row r="855" spans="1:1" x14ac:dyDescent="0.2">
      <c r="A855" t="s">
        <v>875</v>
      </c>
    </row>
    <row r="856" spans="1:1" x14ac:dyDescent="0.2">
      <c r="A856" t="s">
        <v>876</v>
      </c>
    </row>
    <row r="857" spans="1:1" x14ac:dyDescent="0.2">
      <c r="A857" t="s">
        <v>877</v>
      </c>
    </row>
    <row r="858" spans="1:1" x14ac:dyDescent="0.2">
      <c r="A858" t="s">
        <v>878</v>
      </c>
    </row>
    <row r="859" spans="1:1" x14ac:dyDescent="0.2">
      <c r="A859" t="s">
        <v>879</v>
      </c>
    </row>
    <row r="860" spans="1:1" x14ac:dyDescent="0.2">
      <c r="A860" t="s">
        <v>880</v>
      </c>
    </row>
    <row r="861" spans="1:1" x14ac:dyDescent="0.2">
      <c r="A861" t="s">
        <v>881</v>
      </c>
    </row>
    <row r="862" spans="1:1" x14ac:dyDescent="0.2">
      <c r="A862" t="s">
        <v>882</v>
      </c>
    </row>
    <row r="863" spans="1:1" x14ac:dyDescent="0.2">
      <c r="A863" t="s">
        <v>883</v>
      </c>
    </row>
    <row r="864" spans="1:1" x14ac:dyDescent="0.2">
      <c r="A864" t="s">
        <v>884</v>
      </c>
    </row>
    <row r="865" spans="1:1" x14ac:dyDescent="0.2">
      <c r="A865" t="s">
        <v>885</v>
      </c>
    </row>
    <row r="866" spans="1:1" x14ac:dyDescent="0.2">
      <c r="A866" t="s">
        <v>886</v>
      </c>
    </row>
    <row r="867" spans="1:1" x14ac:dyDescent="0.2">
      <c r="A867" t="s">
        <v>887</v>
      </c>
    </row>
    <row r="868" spans="1:1" x14ac:dyDescent="0.2">
      <c r="A868" t="s">
        <v>888</v>
      </c>
    </row>
    <row r="869" spans="1:1" x14ac:dyDescent="0.2">
      <c r="A869" t="s">
        <v>889</v>
      </c>
    </row>
    <row r="870" spans="1:1" x14ac:dyDescent="0.2">
      <c r="A870" t="s">
        <v>890</v>
      </c>
    </row>
    <row r="871" spans="1:1" x14ac:dyDescent="0.2">
      <c r="A871" t="s">
        <v>891</v>
      </c>
    </row>
    <row r="872" spans="1:1" x14ac:dyDescent="0.2">
      <c r="A872" t="s">
        <v>892</v>
      </c>
    </row>
    <row r="873" spans="1:1" x14ac:dyDescent="0.2">
      <c r="A873" t="s">
        <v>893</v>
      </c>
    </row>
    <row r="874" spans="1:1" x14ac:dyDescent="0.2">
      <c r="A874" t="s">
        <v>894</v>
      </c>
    </row>
    <row r="875" spans="1:1" x14ac:dyDescent="0.2">
      <c r="A875" t="s">
        <v>895</v>
      </c>
    </row>
    <row r="876" spans="1:1" x14ac:dyDescent="0.2">
      <c r="A876" t="s">
        <v>896</v>
      </c>
    </row>
    <row r="877" spans="1:1" x14ac:dyDescent="0.2">
      <c r="A877" t="s">
        <v>897</v>
      </c>
    </row>
    <row r="878" spans="1:1" x14ac:dyDescent="0.2">
      <c r="A878" t="s">
        <v>898</v>
      </c>
    </row>
    <row r="879" spans="1:1" x14ac:dyDescent="0.2">
      <c r="A879" t="s">
        <v>899</v>
      </c>
    </row>
    <row r="880" spans="1:1" x14ac:dyDescent="0.2">
      <c r="A880" t="s">
        <v>900</v>
      </c>
    </row>
    <row r="881" spans="1:1" x14ac:dyDescent="0.2">
      <c r="A881" t="s">
        <v>901</v>
      </c>
    </row>
    <row r="882" spans="1:1" x14ac:dyDescent="0.2">
      <c r="A882" t="s">
        <v>902</v>
      </c>
    </row>
    <row r="883" spans="1:1" x14ac:dyDescent="0.2">
      <c r="A883" t="s">
        <v>903</v>
      </c>
    </row>
    <row r="884" spans="1:1" x14ac:dyDescent="0.2">
      <c r="A884" t="s">
        <v>904</v>
      </c>
    </row>
    <row r="885" spans="1:1" x14ac:dyDescent="0.2">
      <c r="A885" t="s">
        <v>905</v>
      </c>
    </row>
    <row r="886" spans="1:1" x14ac:dyDescent="0.2">
      <c r="A886" t="s">
        <v>906</v>
      </c>
    </row>
    <row r="887" spans="1:1" x14ac:dyDescent="0.2">
      <c r="A887" t="s">
        <v>907</v>
      </c>
    </row>
    <row r="888" spans="1:1" x14ac:dyDescent="0.2">
      <c r="A888" t="s">
        <v>908</v>
      </c>
    </row>
    <row r="889" spans="1:1" x14ac:dyDescent="0.2">
      <c r="A889" t="s">
        <v>909</v>
      </c>
    </row>
    <row r="890" spans="1:1" x14ac:dyDescent="0.2">
      <c r="A890" t="s">
        <v>910</v>
      </c>
    </row>
    <row r="891" spans="1:1" x14ac:dyDescent="0.2">
      <c r="A891" t="s">
        <v>911</v>
      </c>
    </row>
    <row r="892" spans="1:1" x14ac:dyDescent="0.2">
      <c r="A892" t="s">
        <v>912</v>
      </c>
    </row>
    <row r="893" spans="1:1" x14ac:dyDescent="0.2">
      <c r="A893" t="s">
        <v>913</v>
      </c>
    </row>
    <row r="894" spans="1:1" x14ac:dyDescent="0.2">
      <c r="A894" t="s">
        <v>914</v>
      </c>
    </row>
    <row r="895" spans="1:1" x14ac:dyDescent="0.2">
      <c r="A895" t="s">
        <v>915</v>
      </c>
    </row>
    <row r="896" spans="1:1" x14ac:dyDescent="0.2">
      <c r="A896" t="s">
        <v>916</v>
      </c>
    </row>
    <row r="897" spans="1:1" x14ac:dyDescent="0.2">
      <c r="A897" t="s">
        <v>917</v>
      </c>
    </row>
    <row r="898" spans="1:1" x14ac:dyDescent="0.2">
      <c r="A898" t="s">
        <v>918</v>
      </c>
    </row>
    <row r="899" spans="1:1" x14ac:dyDescent="0.2">
      <c r="A899" t="s">
        <v>919</v>
      </c>
    </row>
    <row r="900" spans="1:1" x14ac:dyDescent="0.2">
      <c r="A900" t="s">
        <v>920</v>
      </c>
    </row>
    <row r="901" spans="1:1" x14ac:dyDescent="0.2">
      <c r="A901" t="s">
        <v>921</v>
      </c>
    </row>
    <row r="902" spans="1:1" x14ac:dyDescent="0.2">
      <c r="A902" t="s">
        <v>922</v>
      </c>
    </row>
    <row r="903" spans="1:1" x14ac:dyDescent="0.2">
      <c r="A903" t="s">
        <v>923</v>
      </c>
    </row>
    <row r="904" spans="1:1" x14ac:dyDescent="0.2">
      <c r="A904" t="s">
        <v>924</v>
      </c>
    </row>
    <row r="905" spans="1:1" x14ac:dyDescent="0.2">
      <c r="A905" t="s">
        <v>925</v>
      </c>
    </row>
    <row r="906" spans="1:1" x14ac:dyDescent="0.2">
      <c r="A906" t="s">
        <v>926</v>
      </c>
    </row>
    <row r="907" spans="1:1" x14ac:dyDescent="0.2">
      <c r="A907" t="s">
        <v>927</v>
      </c>
    </row>
    <row r="908" spans="1:1" x14ac:dyDescent="0.2">
      <c r="A908" t="s">
        <v>928</v>
      </c>
    </row>
    <row r="909" spans="1:1" x14ac:dyDescent="0.2">
      <c r="A909" t="s">
        <v>929</v>
      </c>
    </row>
    <row r="910" spans="1:1" x14ac:dyDescent="0.2">
      <c r="A910" t="s">
        <v>930</v>
      </c>
    </row>
    <row r="911" spans="1:1" x14ac:dyDescent="0.2">
      <c r="A911" t="s">
        <v>931</v>
      </c>
    </row>
    <row r="912" spans="1:1" x14ac:dyDescent="0.2">
      <c r="A912" t="s">
        <v>932</v>
      </c>
    </row>
    <row r="913" spans="1:1" x14ac:dyDescent="0.2">
      <c r="A913" t="s">
        <v>933</v>
      </c>
    </row>
    <row r="914" spans="1:1" x14ac:dyDescent="0.2">
      <c r="A914" t="s">
        <v>934</v>
      </c>
    </row>
    <row r="915" spans="1:1" x14ac:dyDescent="0.2">
      <c r="A915" t="s">
        <v>935</v>
      </c>
    </row>
    <row r="916" spans="1:1" x14ac:dyDescent="0.2">
      <c r="A916" t="s">
        <v>936</v>
      </c>
    </row>
    <row r="917" spans="1:1" x14ac:dyDescent="0.2">
      <c r="A917" t="s">
        <v>937</v>
      </c>
    </row>
    <row r="918" spans="1:1" x14ac:dyDescent="0.2">
      <c r="A918" t="s">
        <v>938</v>
      </c>
    </row>
    <row r="919" spans="1:1" x14ac:dyDescent="0.2">
      <c r="A919" t="s">
        <v>939</v>
      </c>
    </row>
    <row r="920" spans="1:1" x14ac:dyDescent="0.2">
      <c r="A920" t="s">
        <v>940</v>
      </c>
    </row>
    <row r="921" spans="1:1" x14ac:dyDescent="0.2">
      <c r="A921" t="s">
        <v>941</v>
      </c>
    </row>
    <row r="922" spans="1:1" x14ac:dyDescent="0.2">
      <c r="A922" t="s">
        <v>942</v>
      </c>
    </row>
    <row r="923" spans="1:1" x14ac:dyDescent="0.2">
      <c r="A923" t="s">
        <v>943</v>
      </c>
    </row>
    <row r="924" spans="1:1" x14ac:dyDescent="0.2">
      <c r="A924" t="s">
        <v>944</v>
      </c>
    </row>
    <row r="925" spans="1:1" x14ac:dyDescent="0.2">
      <c r="A925" t="s">
        <v>945</v>
      </c>
    </row>
    <row r="926" spans="1:1" x14ac:dyDescent="0.2">
      <c r="A926" t="s">
        <v>946</v>
      </c>
    </row>
    <row r="927" spans="1:1" x14ac:dyDescent="0.2">
      <c r="A927" t="s">
        <v>947</v>
      </c>
    </row>
    <row r="928" spans="1:1" x14ac:dyDescent="0.2">
      <c r="A928" t="s">
        <v>948</v>
      </c>
    </row>
    <row r="929" spans="1:1" x14ac:dyDescent="0.2">
      <c r="A929" t="s">
        <v>949</v>
      </c>
    </row>
    <row r="930" spans="1:1" x14ac:dyDescent="0.2">
      <c r="A930" t="s">
        <v>950</v>
      </c>
    </row>
    <row r="931" spans="1:1" x14ac:dyDescent="0.2">
      <c r="A931" t="s">
        <v>951</v>
      </c>
    </row>
    <row r="932" spans="1:1" x14ac:dyDescent="0.2">
      <c r="A932" t="s">
        <v>952</v>
      </c>
    </row>
    <row r="933" spans="1:1" x14ac:dyDescent="0.2">
      <c r="A933" t="s">
        <v>953</v>
      </c>
    </row>
    <row r="934" spans="1:1" x14ac:dyDescent="0.2">
      <c r="A934" t="s">
        <v>954</v>
      </c>
    </row>
    <row r="935" spans="1:1" x14ac:dyDescent="0.2">
      <c r="A935" t="s">
        <v>955</v>
      </c>
    </row>
    <row r="936" spans="1:1" x14ac:dyDescent="0.2">
      <c r="A936" t="s">
        <v>956</v>
      </c>
    </row>
    <row r="937" spans="1:1" x14ac:dyDescent="0.2">
      <c r="A937" t="s">
        <v>957</v>
      </c>
    </row>
    <row r="938" spans="1:1" x14ac:dyDescent="0.2">
      <c r="A938" t="s">
        <v>958</v>
      </c>
    </row>
    <row r="939" spans="1:1" x14ac:dyDescent="0.2">
      <c r="A939" t="s">
        <v>959</v>
      </c>
    </row>
    <row r="940" spans="1:1" x14ac:dyDescent="0.2">
      <c r="A940" t="s">
        <v>960</v>
      </c>
    </row>
    <row r="941" spans="1:1" x14ac:dyDescent="0.2">
      <c r="A941" t="s">
        <v>961</v>
      </c>
    </row>
    <row r="942" spans="1:1" x14ac:dyDescent="0.2">
      <c r="A942" t="s">
        <v>962</v>
      </c>
    </row>
    <row r="943" spans="1:1" x14ac:dyDescent="0.2">
      <c r="A943" t="s">
        <v>963</v>
      </c>
    </row>
    <row r="944" spans="1:1" x14ac:dyDescent="0.2">
      <c r="A944" t="s">
        <v>964</v>
      </c>
    </row>
    <row r="945" spans="1:1" x14ac:dyDescent="0.2">
      <c r="A945" t="s">
        <v>965</v>
      </c>
    </row>
    <row r="946" spans="1:1" x14ac:dyDescent="0.2">
      <c r="A946" t="s">
        <v>966</v>
      </c>
    </row>
    <row r="947" spans="1:1" x14ac:dyDescent="0.2">
      <c r="A947" t="s">
        <v>967</v>
      </c>
    </row>
    <row r="948" spans="1:1" x14ac:dyDescent="0.2">
      <c r="A948" t="s">
        <v>968</v>
      </c>
    </row>
    <row r="949" spans="1:1" x14ac:dyDescent="0.2">
      <c r="A949" t="s">
        <v>969</v>
      </c>
    </row>
    <row r="950" spans="1:1" x14ac:dyDescent="0.2">
      <c r="A950" t="s">
        <v>970</v>
      </c>
    </row>
    <row r="951" spans="1:1" x14ac:dyDescent="0.2">
      <c r="A951" t="s">
        <v>971</v>
      </c>
    </row>
    <row r="952" spans="1:1" x14ac:dyDescent="0.2">
      <c r="A952" t="s">
        <v>972</v>
      </c>
    </row>
    <row r="953" spans="1:1" x14ac:dyDescent="0.2">
      <c r="A953" t="s">
        <v>973</v>
      </c>
    </row>
    <row r="954" spans="1:1" x14ac:dyDescent="0.2">
      <c r="A954" t="s">
        <v>974</v>
      </c>
    </row>
    <row r="955" spans="1:1" x14ac:dyDescent="0.2">
      <c r="A955" t="s">
        <v>975</v>
      </c>
    </row>
    <row r="956" spans="1:1" x14ac:dyDescent="0.2">
      <c r="A956" t="s">
        <v>976</v>
      </c>
    </row>
    <row r="957" spans="1:1" x14ac:dyDescent="0.2">
      <c r="A957" t="s">
        <v>977</v>
      </c>
    </row>
    <row r="958" spans="1:1" x14ac:dyDescent="0.2">
      <c r="A958" t="s">
        <v>978</v>
      </c>
    </row>
    <row r="959" spans="1:1" x14ac:dyDescent="0.2">
      <c r="A959" t="s">
        <v>979</v>
      </c>
    </row>
    <row r="960" spans="1:1" x14ac:dyDescent="0.2">
      <c r="A960" t="s">
        <v>980</v>
      </c>
    </row>
    <row r="961" spans="1:1" x14ac:dyDescent="0.2">
      <c r="A961" t="s">
        <v>981</v>
      </c>
    </row>
    <row r="962" spans="1:1" x14ac:dyDescent="0.2">
      <c r="A962" t="s">
        <v>982</v>
      </c>
    </row>
    <row r="963" spans="1:1" x14ac:dyDescent="0.2">
      <c r="A963" t="s">
        <v>983</v>
      </c>
    </row>
    <row r="964" spans="1:1" x14ac:dyDescent="0.2">
      <c r="A964" t="s">
        <v>984</v>
      </c>
    </row>
    <row r="965" spans="1:1" x14ac:dyDescent="0.2">
      <c r="A965" t="s">
        <v>985</v>
      </c>
    </row>
    <row r="966" spans="1:1" x14ac:dyDescent="0.2">
      <c r="A966" t="s">
        <v>986</v>
      </c>
    </row>
    <row r="967" spans="1:1" x14ac:dyDescent="0.2">
      <c r="A967" t="s">
        <v>987</v>
      </c>
    </row>
    <row r="968" spans="1:1" x14ac:dyDescent="0.2">
      <c r="A968" t="s">
        <v>988</v>
      </c>
    </row>
    <row r="969" spans="1:1" x14ac:dyDescent="0.2">
      <c r="A969" t="s">
        <v>989</v>
      </c>
    </row>
    <row r="970" spans="1:1" x14ac:dyDescent="0.2">
      <c r="A970" t="s">
        <v>990</v>
      </c>
    </row>
    <row r="971" spans="1:1" x14ac:dyDescent="0.2">
      <c r="A971" t="s">
        <v>991</v>
      </c>
    </row>
    <row r="972" spans="1:1" x14ac:dyDescent="0.2">
      <c r="A972" t="s">
        <v>992</v>
      </c>
    </row>
    <row r="973" spans="1:1" x14ac:dyDescent="0.2">
      <c r="A973" t="s">
        <v>993</v>
      </c>
    </row>
    <row r="974" spans="1:1" x14ac:dyDescent="0.2">
      <c r="A974" t="s">
        <v>994</v>
      </c>
    </row>
    <row r="975" spans="1:1" x14ac:dyDescent="0.2">
      <c r="A975" t="s">
        <v>995</v>
      </c>
    </row>
    <row r="976" spans="1:1" x14ac:dyDescent="0.2">
      <c r="A976" t="s">
        <v>996</v>
      </c>
    </row>
    <row r="977" spans="1:1" x14ac:dyDescent="0.2">
      <c r="A977" t="s">
        <v>997</v>
      </c>
    </row>
    <row r="978" spans="1:1" x14ac:dyDescent="0.2">
      <c r="A978" t="s">
        <v>998</v>
      </c>
    </row>
    <row r="979" spans="1:1" x14ac:dyDescent="0.2">
      <c r="A979" t="s">
        <v>999</v>
      </c>
    </row>
    <row r="980" spans="1:1" x14ac:dyDescent="0.2">
      <c r="A980" t="s">
        <v>1000</v>
      </c>
    </row>
    <row r="981" spans="1:1" x14ac:dyDescent="0.2">
      <c r="A981" t="s">
        <v>1001</v>
      </c>
    </row>
    <row r="982" spans="1:1" x14ac:dyDescent="0.2">
      <c r="A982" t="s">
        <v>1002</v>
      </c>
    </row>
    <row r="983" spans="1:1" x14ac:dyDescent="0.2">
      <c r="A983" t="s">
        <v>1003</v>
      </c>
    </row>
    <row r="984" spans="1:1" x14ac:dyDescent="0.2">
      <c r="A984" t="s">
        <v>1004</v>
      </c>
    </row>
    <row r="985" spans="1:1" x14ac:dyDescent="0.2">
      <c r="A985" t="s">
        <v>1005</v>
      </c>
    </row>
    <row r="986" spans="1:1" x14ac:dyDescent="0.2">
      <c r="A986" t="s">
        <v>1006</v>
      </c>
    </row>
    <row r="987" spans="1:1" x14ac:dyDescent="0.2">
      <c r="A987" t="s">
        <v>1007</v>
      </c>
    </row>
    <row r="988" spans="1:1" x14ac:dyDescent="0.2">
      <c r="A988" t="s">
        <v>1008</v>
      </c>
    </row>
    <row r="989" spans="1:1" x14ac:dyDescent="0.2">
      <c r="A989" t="s">
        <v>1009</v>
      </c>
    </row>
    <row r="990" spans="1:1" x14ac:dyDescent="0.2">
      <c r="A990" t="s">
        <v>1010</v>
      </c>
    </row>
    <row r="991" spans="1:1" x14ac:dyDescent="0.2">
      <c r="A991" t="s">
        <v>1011</v>
      </c>
    </row>
    <row r="992" spans="1:1" x14ac:dyDescent="0.2">
      <c r="A992" t="s">
        <v>1012</v>
      </c>
    </row>
    <row r="993" spans="1:1" x14ac:dyDescent="0.2">
      <c r="A993" t="s">
        <v>1013</v>
      </c>
    </row>
    <row r="994" spans="1:1" x14ac:dyDescent="0.2">
      <c r="A994" t="s">
        <v>1014</v>
      </c>
    </row>
    <row r="995" spans="1:1" x14ac:dyDescent="0.2">
      <c r="A995" t="s">
        <v>1015</v>
      </c>
    </row>
    <row r="996" spans="1:1" x14ac:dyDescent="0.2">
      <c r="A996" t="s">
        <v>1016</v>
      </c>
    </row>
    <row r="997" spans="1:1" x14ac:dyDescent="0.2">
      <c r="A997" t="s">
        <v>1017</v>
      </c>
    </row>
    <row r="998" spans="1:1" x14ac:dyDescent="0.2">
      <c r="A998" t="s">
        <v>1018</v>
      </c>
    </row>
    <row r="999" spans="1:1" x14ac:dyDescent="0.2">
      <c r="A999" t="s">
        <v>1019</v>
      </c>
    </row>
    <row r="1000" spans="1:1" x14ac:dyDescent="0.2">
      <c r="A1000" t="s">
        <v>1020</v>
      </c>
    </row>
    <row r="1001" spans="1:1" x14ac:dyDescent="0.2">
      <c r="A1001" t="s">
        <v>1021</v>
      </c>
    </row>
    <row r="1002" spans="1:1" x14ac:dyDescent="0.2">
      <c r="A1002" t="s">
        <v>1022</v>
      </c>
    </row>
    <row r="1003" spans="1:1" x14ac:dyDescent="0.2">
      <c r="A1003" t="s">
        <v>1023</v>
      </c>
    </row>
    <row r="1004" spans="1:1" x14ac:dyDescent="0.2">
      <c r="A1004" t="s">
        <v>1024</v>
      </c>
    </row>
    <row r="1005" spans="1:1" x14ac:dyDescent="0.2">
      <c r="A1005" t="s">
        <v>1025</v>
      </c>
    </row>
    <row r="1006" spans="1:1" x14ac:dyDescent="0.2">
      <c r="A1006" t="s">
        <v>1026</v>
      </c>
    </row>
    <row r="1007" spans="1:1" x14ac:dyDescent="0.2">
      <c r="A1007" t="s">
        <v>1027</v>
      </c>
    </row>
    <row r="1008" spans="1:1" x14ac:dyDescent="0.2">
      <c r="A1008" t="s">
        <v>1028</v>
      </c>
    </row>
    <row r="1009" spans="1:1" x14ac:dyDescent="0.2">
      <c r="A1009" t="s">
        <v>1029</v>
      </c>
    </row>
    <row r="1010" spans="1:1" x14ac:dyDescent="0.2">
      <c r="A1010" t="s">
        <v>1030</v>
      </c>
    </row>
    <row r="1011" spans="1:1" x14ac:dyDescent="0.2">
      <c r="A1011" t="s">
        <v>1031</v>
      </c>
    </row>
    <row r="1012" spans="1:1" x14ac:dyDescent="0.2">
      <c r="A1012" t="s">
        <v>1032</v>
      </c>
    </row>
    <row r="1013" spans="1:1" x14ac:dyDescent="0.2">
      <c r="A1013" t="s">
        <v>1033</v>
      </c>
    </row>
    <row r="1014" spans="1:1" x14ac:dyDescent="0.2">
      <c r="A1014" t="s">
        <v>1034</v>
      </c>
    </row>
    <row r="1015" spans="1:1" x14ac:dyDescent="0.2">
      <c r="A1015" t="s">
        <v>1035</v>
      </c>
    </row>
    <row r="1016" spans="1:1" x14ac:dyDescent="0.2">
      <c r="A1016" t="s">
        <v>1036</v>
      </c>
    </row>
    <row r="1017" spans="1:1" x14ac:dyDescent="0.2">
      <c r="A1017" t="s">
        <v>1037</v>
      </c>
    </row>
    <row r="1018" spans="1:1" x14ac:dyDescent="0.2">
      <c r="A1018" t="s">
        <v>1038</v>
      </c>
    </row>
    <row r="1019" spans="1:1" x14ac:dyDescent="0.2">
      <c r="A1019" t="s">
        <v>1039</v>
      </c>
    </row>
    <row r="1020" spans="1:1" x14ac:dyDescent="0.2">
      <c r="A1020" t="s">
        <v>1040</v>
      </c>
    </row>
    <row r="1021" spans="1:1" x14ac:dyDescent="0.2">
      <c r="A1021" t="s">
        <v>1041</v>
      </c>
    </row>
    <row r="1022" spans="1:1" x14ac:dyDescent="0.2">
      <c r="A1022" t="s">
        <v>1042</v>
      </c>
    </row>
    <row r="1023" spans="1:1" x14ac:dyDescent="0.2">
      <c r="A1023" t="s">
        <v>1043</v>
      </c>
    </row>
    <row r="1024" spans="1:1" x14ac:dyDescent="0.2">
      <c r="A1024" t="s">
        <v>1044</v>
      </c>
    </row>
    <row r="1025" spans="1:1" x14ac:dyDescent="0.2">
      <c r="A1025" t="s">
        <v>1045</v>
      </c>
    </row>
    <row r="1026" spans="1:1" x14ac:dyDescent="0.2">
      <c r="A1026" t="s">
        <v>1046</v>
      </c>
    </row>
    <row r="1027" spans="1:1" x14ac:dyDescent="0.2">
      <c r="A1027" t="s">
        <v>1047</v>
      </c>
    </row>
    <row r="1028" spans="1:1" x14ac:dyDescent="0.2">
      <c r="A1028" t="s">
        <v>1048</v>
      </c>
    </row>
    <row r="1029" spans="1:1" x14ac:dyDescent="0.2">
      <c r="A1029" t="s">
        <v>1049</v>
      </c>
    </row>
    <row r="1030" spans="1:1" x14ac:dyDescent="0.2">
      <c r="A1030" t="s">
        <v>1050</v>
      </c>
    </row>
    <row r="1031" spans="1:1" x14ac:dyDescent="0.2">
      <c r="A1031" t="s">
        <v>1051</v>
      </c>
    </row>
    <row r="1032" spans="1:1" x14ac:dyDescent="0.2">
      <c r="A1032" t="s">
        <v>1052</v>
      </c>
    </row>
    <row r="1033" spans="1:1" x14ac:dyDescent="0.2">
      <c r="A1033" t="s">
        <v>1053</v>
      </c>
    </row>
    <row r="1034" spans="1:1" x14ac:dyDescent="0.2">
      <c r="A1034" t="s">
        <v>1054</v>
      </c>
    </row>
    <row r="1035" spans="1:1" x14ac:dyDescent="0.2">
      <c r="A1035" t="s">
        <v>1055</v>
      </c>
    </row>
    <row r="1036" spans="1:1" x14ac:dyDescent="0.2">
      <c r="A1036" t="s">
        <v>1056</v>
      </c>
    </row>
    <row r="1037" spans="1:1" x14ac:dyDescent="0.2">
      <c r="A1037" t="s">
        <v>1057</v>
      </c>
    </row>
    <row r="1038" spans="1:1" x14ac:dyDescent="0.2">
      <c r="A1038" t="s">
        <v>1058</v>
      </c>
    </row>
    <row r="1039" spans="1:1" x14ac:dyDescent="0.2">
      <c r="A1039" t="s">
        <v>1059</v>
      </c>
    </row>
    <row r="1040" spans="1:1" x14ac:dyDescent="0.2">
      <c r="A1040" t="s">
        <v>1060</v>
      </c>
    </row>
    <row r="1041" spans="1:1" x14ac:dyDescent="0.2">
      <c r="A1041" t="s">
        <v>1061</v>
      </c>
    </row>
    <row r="1042" spans="1:1" x14ac:dyDescent="0.2">
      <c r="A1042" t="s">
        <v>1062</v>
      </c>
    </row>
    <row r="1043" spans="1:1" x14ac:dyDescent="0.2">
      <c r="A1043" t="s">
        <v>1063</v>
      </c>
    </row>
    <row r="1044" spans="1:1" x14ac:dyDescent="0.2">
      <c r="A1044" t="s">
        <v>1064</v>
      </c>
    </row>
    <row r="1045" spans="1:1" x14ac:dyDescent="0.2">
      <c r="A1045" t="s">
        <v>1065</v>
      </c>
    </row>
    <row r="1046" spans="1:1" x14ac:dyDescent="0.2">
      <c r="A1046" t="s">
        <v>1066</v>
      </c>
    </row>
    <row r="1047" spans="1:1" x14ac:dyDescent="0.2">
      <c r="A1047" t="s">
        <v>1067</v>
      </c>
    </row>
    <row r="1048" spans="1:1" x14ac:dyDescent="0.2">
      <c r="A1048" t="s">
        <v>1068</v>
      </c>
    </row>
    <row r="1049" spans="1:1" x14ac:dyDescent="0.2">
      <c r="A1049" t="s">
        <v>1069</v>
      </c>
    </row>
    <row r="1050" spans="1:1" x14ac:dyDescent="0.2">
      <c r="A1050" t="s">
        <v>1070</v>
      </c>
    </row>
    <row r="1051" spans="1:1" x14ac:dyDescent="0.2">
      <c r="A1051" t="s">
        <v>1071</v>
      </c>
    </row>
    <row r="1052" spans="1:1" x14ac:dyDescent="0.2">
      <c r="A1052" t="s">
        <v>1072</v>
      </c>
    </row>
    <row r="1053" spans="1:1" x14ac:dyDescent="0.2">
      <c r="A1053" t="s">
        <v>1073</v>
      </c>
    </row>
    <row r="1054" spans="1:1" x14ac:dyDescent="0.2">
      <c r="A1054" t="s">
        <v>1074</v>
      </c>
    </row>
    <row r="1055" spans="1:1" x14ac:dyDescent="0.2">
      <c r="A1055" t="s">
        <v>1075</v>
      </c>
    </row>
    <row r="1056" spans="1:1" x14ac:dyDescent="0.2">
      <c r="A1056" t="s">
        <v>1076</v>
      </c>
    </row>
    <row r="1057" spans="1:1" x14ac:dyDescent="0.2">
      <c r="A1057" t="s">
        <v>1077</v>
      </c>
    </row>
    <row r="1058" spans="1:1" x14ac:dyDescent="0.2">
      <c r="A1058" t="s">
        <v>1078</v>
      </c>
    </row>
    <row r="1059" spans="1:1" x14ac:dyDescent="0.2">
      <c r="A1059" t="s">
        <v>1079</v>
      </c>
    </row>
    <row r="1060" spans="1:1" x14ac:dyDescent="0.2">
      <c r="A1060" t="s">
        <v>1080</v>
      </c>
    </row>
    <row r="1061" spans="1:1" x14ac:dyDescent="0.2">
      <c r="A1061" t="s">
        <v>1081</v>
      </c>
    </row>
    <row r="1062" spans="1:1" x14ac:dyDescent="0.2">
      <c r="A1062" t="s">
        <v>1082</v>
      </c>
    </row>
    <row r="1063" spans="1:1" x14ac:dyDescent="0.2">
      <c r="A1063" t="s">
        <v>1083</v>
      </c>
    </row>
    <row r="1064" spans="1:1" x14ac:dyDescent="0.2">
      <c r="A1064" t="s">
        <v>1084</v>
      </c>
    </row>
    <row r="1065" spans="1:1" x14ac:dyDescent="0.2">
      <c r="A1065" t="s">
        <v>1085</v>
      </c>
    </row>
    <row r="1066" spans="1:1" x14ac:dyDescent="0.2">
      <c r="A1066" t="s">
        <v>1086</v>
      </c>
    </row>
    <row r="1067" spans="1:1" x14ac:dyDescent="0.2">
      <c r="A1067" t="s">
        <v>1087</v>
      </c>
    </row>
    <row r="1068" spans="1:1" x14ac:dyDescent="0.2">
      <c r="A1068" t="s">
        <v>1088</v>
      </c>
    </row>
    <row r="1069" spans="1:1" x14ac:dyDescent="0.2">
      <c r="A1069" t="s">
        <v>1089</v>
      </c>
    </row>
    <row r="1070" spans="1:1" x14ac:dyDescent="0.2">
      <c r="A1070" t="s">
        <v>1090</v>
      </c>
    </row>
    <row r="1071" spans="1:1" x14ac:dyDescent="0.2">
      <c r="A1071" t="s">
        <v>1091</v>
      </c>
    </row>
    <row r="1072" spans="1:1" x14ac:dyDescent="0.2">
      <c r="A1072" t="s">
        <v>1092</v>
      </c>
    </row>
    <row r="1073" spans="1:1" x14ac:dyDescent="0.2">
      <c r="A1073" t="s">
        <v>1093</v>
      </c>
    </row>
    <row r="1074" spans="1:1" x14ac:dyDescent="0.2">
      <c r="A1074" t="s">
        <v>1094</v>
      </c>
    </row>
    <row r="1075" spans="1:1" x14ac:dyDescent="0.2">
      <c r="A1075" t="s">
        <v>1095</v>
      </c>
    </row>
    <row r="1076" spans="1:1" x14ac:dyDescent="0.2">
      <c r="A1076" t="s">
        <v>1096</v>
      </c>
    </row>
    <row r="1077" spans="1:1" x14ac:dyDescent="0.2">
      <c r="A1077" t="s">
        <v>1097</v>
      </c>
    </row>
    <row r="1078" spans="1:1" x14ac:dyDescent="0.2">
      <c r="A1078" t="s">
        <v>1098</v>
      </c>
    </row>
    <row r="1079" spans="1:1" x14ac:dyDescent="0.2">
      <c r="A1079" t="s">
        <v>1099</v>
      </c>
    </row>
    <row r="1080" spans="1:1" x14ac:dyDescent="0.2">
      <c r="A1080" t="s">
        <v>1100</v>
      </c>
    </row>
    <row r="1081" spans="1:1" x14ac:dyDescent="0.2">
      <c r="A1081" t="s">
        <v>1101</v>
      </c>
    </row>
    <row r="1082" spans="1:1" x14ac:dyDescent="0.2">
      <c r="A1082" t="s">
        <v>1102</v>
      </c>
    </row>
    <row r="1083" spans="1:1" x14ac:dyDescent="0.2">
      <c r="A1083" t="s">
        <v>1103</v>
      </c>
    </row>
    <row r="1084" spans="1:1" x14ac:dyDescent="0.2">
      <c r="A1084" t="s">
        <v>1104</v>
      </c>
    </row>
    <row r="1085" spans="1:1" x14ac:dyDescent="0.2">
      <c r="A1085" t="s">
        <v>1105</v>
      </c>
    </row>
    <row r="1086" spans="1:1" x14ac:dyDescent="0.2">
      <c r="A1086" t="s">
        <v>1106</v>
      </c>
    </row>
    <row r="1087" spans="1:1" x14ac:dyDescent="0.2">
      <c r="A1087" t="s">
        <v>1107</v>
      </c>
    </row>
    <row r="1088" spans="1:1" x14ac:dyDescent="0.2">
      <c r="A1088" t="s">
        <v>1108</v>
      </c>
    </row>
    <row r="1089" spans="1:1" x14ac:dyDescent="0.2">
      <c r="A1089" t="s">
        <v>1109</v>
      </c>
    </row>
    <row r="1090" spans="1:1" x14ac:dyDescent="0.2">
      <c r="A1090" t="s">
        <v>1110</v>
      </c>
    </row>
    <row r="1091" spans="1:1" x14ac:dyDescent="0.2">
      <c r="A1091" t="s">
        <v>1111</v>
      </c>
    </row>
    <row r="1092" spans="1:1" x14ac:dyDescent="0.2">
      <c r="A1092" t="s">
        <v>1112</v>
      </c>
    </row>
    <row r="1093" spans="1:1" x14ac:dyDescent="0.2">
      <c r="A1093" t="s">
        <v>1113</v>
      </c>
    </row>
    <row r="1094" spans="1:1" x14ac:dyDescent="0.2">
      <c r="A1094" t="s">
        <v>1114</v>
      </c>
    </row>
    <row r="1095" spans="1:1" x14ac:dyDescent="0.2">
      <c r="A1095" t="s">
        <v>1115</v>
      </c>
    </row>
    <row r="1096" spans="1:1" x14ac:dyDescent="0.2">
      <c r="A1096" t="s">
        <v>1116</v>
      </c>
    </row>
    <row r="1097" spans="1:1" x14ac:dyDescent="0.2">
      <c r="A1097" t="s">
        <v>1117</v>
      </c>
    </row>
    <row r="1098" spans="1:1" x14ac:dyDescent="0.2">
      <c r="A1098" t="s">
        <v>1118</v>
      </c>
    </row>
    <row r="1099" spans="1:1" x14ac:dyDescent="0.2">
      <c r="A1099" t="s">
        <v>1119</v>
      </c>
    </row>
    <row r="1100" spans="1:1" x14ac:dyDescent="0.2">
      <c r="A1100" t="s">
        <v>1120</v>
      </c>
    </row>
    <row r="1101" spans="1:1" x14ac:dyDescent="0.2">
      <c r="A1101" t="s">
        <v>1121</v>
      </c>
    </row>
    <row r="1102" spans="1:1" x14ac:dyDescent="0.2">
      <c r="A1102" t="s">
        <v>1122</v>
      </c>
    </row>
    <row r="1103" spans="1:1" x14ac:dyDescent="0.2">
      <c r="A1103" t="s">
        <v>1123</v>
      </c>
    </row>
    <row r="1104" spans="1:1" x14ac:dyDescent="0.2">
      <c r="A1104" t="s">
        <v>1124</v>
      </c>
    </row>
    <row r="1105" spans="1:1" x14ac:dyDescent="0.2">
      <c r="A1105" t="s">
        <v>1125</v>
      </c>
    </row>
    <row r="1106" spans="1:1" x14ac:dyDescent="0.2">
      <c r="A1106" t="s">
        <v>1126</v>
      </c>
    </row>
    <row r="1107" spans="1:1" x14ac:dyDescent="0.2">
      <c r="A1107" t="s">
        <v>1127</v>
      </c>
    </row>
    <row r="1108" spans="1:1" x14ac:dyDescent="0.2">
      <c r="A1108" t="s">
        <v>1128</v>
      </c>
    </row>
    <row r="1109" spans="1:1" x14ac:dyDescent="0.2">
      <c r="A1109" t="s">
        <v>1129</v>
      </c>
    </row>
    <row r="1110" spans="1:1" x14ac:dyDescent="0.2">
      <c r="A1110" t="s">
        <v>1130</v>
      </c>
    </row>
    <row r="1111" spans="1:1" x14ac:dyDescent="0.2">
      <c r="A1111" t="s">
        <v>1131</v>
      </c>
    </row>
    <row r="1112" spans="1:1" x14ac:dyDescent="0.2">
      <c r="A1112" t="s">
        <v>1132</v>
      </c>
    </row>
    <row r="1113" spans="1:1" x14ac:dyDescent="0.2">
      <c r="A1113" t="s">
        <v>1133</v>
      </c>
    </row>
    <row r="1114" spans="1:1" x14ac:dyDescent="0.2">
      <c r="A1114" t="s">
        <v>1134</v>
      </c>
    </row>
    <row r="1115" spans="1:1" x14ac:dyDescent="0.2">
      <c r="A1115" t="s">
        <v>1135</v>
      </c>
    </row>
    <row r="1116" spans="1:1" x14ac:dyDescent="0.2">
      <c r="A1116" t="s">
        <v>1136</v>
      </c>
    </row>
    <row r="1117" spans="1:1" x14ac:dyDescent="0.2">
      <c r="A1117" t="s">
        <v>1137</v>
      </c>
    </row>
    <row r="1118" spans="1:1" x14ac:dyDescent="0.2">
      <c r="A1118" t="s">
        <v>1138</v>
      </c>
    </row>
    <row r="1119" spans="1:1" x14ac:dyDescent="0.2">
      <c r="A1119" t="s">
        <v>1139</v>
      </c>
    </row>
    <row r="1120" spans="1:1" x14ac:dyDescent="0.2">
      <c r="A1120" t="s">
        <v>1140</v>
      </c>
    </row>
    <row r="1121" spans="1:1" x14ac:dyDescent="0.2">
      <c r="A1121" t="s">
        <v>1141</v>
      </c>
    </row>
    <row r="1122" spans="1:1" x14ac:dyDescent="0.2">
      <c r="A1122" t="s">
        <v>1142</v>
      </c>
    </row>
    <row r="1123" spans="1:1" x14ac:dyDescent="0.2">
      <c r="A1123" t="s">
        <v>1143</v>
      </c>
    </row>
    <row r="1124" spans="1:1" x14ac:dyDescent="0.2">
      <c r="A1124" t="s">
        <v>1144</v>
      </c>
    </row>
    <row r="1125" spans="1:1" x14ac:dyDescent="0.2">
      <c r="A1125" t="s">
        <v>1145</v>
      </c>
    </row>
    <row r="1126" spans="1:1" x14ac:dyDescent="0.2">
      <c r="A1126" t="s">
        <v>1146</v>
      </c>
    </row>
    <row r="1127" spans="1:1" x14ac:dyDescent="0.2">
      <c r="A1127" t="s">
        <v>1147</v>
      </c>
    </row>
    <row r="1128" spans="1:1" x14ac:dyDescent="0.2">
      <c r="A1128" t="s">
        <v>1148</v>
      </c>
    </row>
    <row r="1129" spans="1:1" x14ac:dyDescent="0.2">
      <c r="A1129" t="s">
        <v>1149</v>
      </c>
    </row>
    <row r="1130" spans="1:1" x14ac:dyDescent="0.2">
      <c r="A1130" t="s">
        <v>1150</v>
      </c>
    </row>
    <row r="1131" spans="1:1" x14ac:dyDescent="0.2">
      <c r="A1131" t="s">
        <v>1151</v>
      </c>
    </row>
    <row r="1132" spans="1:1" x14ac:dyDescent="0.2">
      <c r="A1132" t="s">
        <v>1152</v>
      </c>
    </row>
    <row r="1133" spans="1:1" x14ac:dyDescent="0.2">
      <c r="A1133" t="s">
        <v>1153</v>
      </c>
    </row>
    <row r="1134" spans="1:1" x14ac:dyDescent="0.2">
      <c r="A1134" t="s">
        <v>1154</v>
      </c>
    </row>
    <row r="1135" spans="1:1" x14ac:dyDescent="0.2">
      <c r="A1135" t="s">
        <v>1155</v>
      </c>
    </row>
    <row r="1136" spans="1:1" x14ac:dyDescent="0.2">
      <c r="A1136" t="s">
        <v>1156</v>
      </c>
    </row>
    <row r="1137" spans="1:1" x14ac:dyDescent="0.2">
      <c r="A1137" t="s">
        <v>1157</v>
      </c>
    </row>
    <row r="1138" spans="1:1" x14ac:dyDescent="0.2">
      <c r="A1138" t="s">
        <v>1158</v>
      </c>
    </row>
    <row r="1139" spans="1:1" x14ac:dyDescent="0.2">
      <c r="A1139" t="s">
        <v>1159</v>
      </c>
    </row>
    <row r="1140" spans="1:1" x14ac:dyDescent="0.2">
      <c r="A1140" t="s">
        <v>1160</v>
      </c>
    </row>
    <row r="1141" spans="1:1" x14ac:dyDescent="0.2">
      <c r="A1141" t="s">
        <v>1161</v>
      </c>
    </row>
    <row r="1142" spans="1:1" x14ac:dyDescent="0.2">
      <c r="A1142" t="s">
        <v>1162</v>
      </c>
    </row>
    <row r="1143" spans="1:1" x14ac:dyDescent="0.2">
      <c r="A1143" t="s">
        <v>1163</v>
      </c>
    </row>
    <row r="1144" spans="1:1" x14ac:dyDescent="0.2">
      <c r="A1144" t="s">
        <v>1164</v>
      </c>
    </row>
    <row r="1145" spans="1:1" x14ac:dyDescent="0.2">
      <c r="A1145" t="s">
        <v>1165</v>
      </c>
    </row>
    <row r="1146" spans="1:1" x14ac:dyDescent="0.2">
      <c r="A1146" t="s">
        <v>1166</v>
      </c>
    </row>
    <row r="1147" spans="1:1" x14ac:dyDescent="0.2">
      <c r="A1147" t="s">
        <v>1167</v>
      </c>
    </row>
    <row r="1148" spans="1:1" x14ac:dyDescent="0.2">
      <c r="A1148" t="s">
        <v>1168</v>
      </c>
    </row>
    <row r="1149" spans="1:1" x14ac:dyDescent="0.2">
      <c r="A1149" t="s">
        <v>1169</v>
      </c>
    </row>
    <row r="1150" spans="1:1" x14ac:dyDescent="0.2">
      <c r="A1150" t="s">
        <v>1170</v>
      </c>
    </row>
    <row r="1151" spans="1:1" x14ac:dyDescent="0.2">
      <c r="A1151" t="s">
        <v>1171</v>
      </c>
    </row>
    <row r="1152" spans="1:1" x14ac:dyDescent="0.2">
      <c r="A1152" t="s">
        <v>1172</v>
      </c>
    </row>
    <row r="1153" spans="1:1" x14ac:dyDescent="0.2">
      <c r="A1153" t="s">
        <v>1173</v>
      </c>
    </row>
    <row r="1154" spans="1:1" x14ac:dyDescent="0.2">
      <c r="A1154" t="s">
        <v>1174</v>
      </c>
    </row>
    <row r="1155" spans="1:1" x14ac:dyDescent="0.2">
      <c r="A1155" t="s">
        <v>1175</v>
      </c>
    </row>
    <row r="1156" spans="1:1" x14ac:dyDescent="0.2">
      <c r="A1156" t="s">
        <v>1176</v>
      </c>
    </row>
    <row r="1157" spans="1:1" x14ac:dyDescent="0.2">
      <c r="A1157" t="s">
        <v>1177</v>
      </c>
    </row>
    <row r="1158" spans="1:1" x14ac:dyDescent="0.2">
      <c r="A1158" t="s">
        <v>1178</v>
      </c>
    </row>
    <row r="1159" spans="1:1" x14ac:dyDescent="0.2">
      <c r="A1159" t="s">
        <v>1179</v>
      </c>
    </row>
    <row r="1160" spans="1:1" x14ac:dyDescent="0.2">
      <c r="A1160" t="s">
        <v>1180</v>
      </c>
    </row>
    <row r="1161" spans="1:1" x14ac:dyDescent="0.2">
      <c r="A1161" t="s">
        <v>1181</v>
      </c>
    </row>
    <row r="1162" spans="1:1" x14ac:dyDescent="0.2">
      <c r="A1162" t="s">
        <v>1182</v>
      </c>
    </row>
    <row r="1163" spans="1:1" x14ac:dyDescent="0.2">
      <c r="A1163" t="s">
        <v>1183</v>
      </c>
    </row>
    <row r="1164" spans="1:1" x14ac:dyDescent="0.2">
      <c r="A1164" t="s">
        <v>1184</v>
      </c>
    </row>
    <row r="1165" spans="1:1" x14ac:dyDescent="0.2">
      <c r="A1165" t="s">
        <v>1185</v>
      </c>
    </row>
    <row r="1166" spans="1:1" x14ac:dyDescent="0.2">
      <c r="A1166" t="s">
        <v>1186</v>
      </c>
    </row>
    <row r="1167" spans="1:1" x14ac:dyDescent="0.2">
      <c r="A1167" t="s">
        <v>1187</v>
      </c>
    </row>
    <row r="1168" spans="1:1" x14ac:dyDescent="0.2">
      <c r="A1168" t="s">
        <v>1188</v>
      </c>
    </row>
    <row r="1169" spans="1:1" x14ac:dyDescent="0.2">
      <c r="A1169" t="s">
        <v>1189</v>
      </c>
    </row>
    <row r="1170" spans="1:1" x14ac:dyDescent="0.2">
      <c r="A1170" t="s">
        <v>1190</v>
      </c>
    </row>
    <row r="1171" spans="1:1" x14ac:dyDescent="0.2">
      <c r="A1171" t="s">
        <v>1191</v>
      </c>
    </row>
    <row r="1172" spans="1:1" x14ac:dyDescent="0.2">
      <c r="A1172" t="s">
        <v>1192</v>
      </c>
    </row>
    <row r="1173" spans="1:1" x14ac:dyDescent="0.2">
      <c r="A1173" t="s">
        <v>1193</v>
      </c>
    </row>
    <row r="1174" spans="1:1" x14ac:dyDescent="0.2">
      <c r="A1174" t="s">
        <v>1194</v>
      </c>
    </row>
    <row r="1175" spans="1:1" x14ac:dyDescent="0.2">
      <c r="A1175" t="s">
        <v>1195</v>
      </c>
    </row>
    <row r="1176" spans="1:1" x14ac:dyDescent="0.2">
      <c r="A1176" t="s">
        <v>1196</v>
      </c>
    </row>
    <row r="1177" spans="1:1" x14ac:dyDescent="0.2">
      <c r="A1177" t="s">
        <v>1197</v>
      </c>
    </row>
    <row r="1178" spans="1:1" x14ac:dyDescent="0.2">
      <c r="A1178" t="s">
        <v>1198</v>
      </c>
    </row>
    <row r="1179" spans="1:1" x14ac:dyDescent="0.2">
      <c r="A1179" t="s">
        <v>1199</v>
      </c>
    </row>
    <row r="1180" spans="1:1" x14ac:dyDescent="0.2">
      <c r="A1180" t="s">
        <v>1200</v>
      </c>
    </row>
    <row r="1181" spans="1:1" x14ac:dyDescent="0.2">
      <c r="A1181" t="s">
        <v>1201</v>
      </c>
    </row>
    <row r="1182" spans="1:1" x14ac:dyDescent="0.2">
      <c r="A1182" t="s">
        <v>1202</v>
      </c>
    </row>
    <row r="1183" spans="1:1" x14ac:dyDescent="0.2">
      <c r="A1183" t="s">
        <v>1203</v>
      </c>
    </row>
    <row r="1184" spans="1:1" x14ac:dyDescent="0.2">
      <c r="A1184" t="s">
        <v>1204</v>
      </c>
    </row>
    <row r="1185" spans="1:1" x14ac:dyDescent="0.2">
      <c r="A1185" t="s">
        <v>1205</v>
      </c>
    </row>
    <row r="1186" spans="1:1" x14ac:dyDescent="0.2">
      <c r="A1186" t="s">
        <v>1206</v>
      </c>
    </row>
    <row r="1187" spans="1:1" x14ac:dyDescent="0.2">
      <c r="A1187" t="s">
        <v>1207</v>
      </c>
    </row>
    <row r="1188" spans="1:1" x14ac:dyDescent="0.2">
      <c r="A1188" t="s">
        <v>1208</v>
      </c>
    </row>
    <row r="1189" spans="1:1" x14ac:dyDescent="0.2">
      <c r="A1189" t="s">
        <v>1209</v>
      </c>
    </row>
    <row r="1190" spans="1:1" x14ac:dyDescent="0.2">
      <c r="A1190" t="s">
        <v>1210</v>
      </c>
    </row>
    <row r="1191" spans="1:1" x14ac:dyDescent="0.2">
      <c r="A1191" t="s">
        <v>1211</v>
      </c>
    </row>
    <row r="1192" spans="1:1" x14ac:dyDescent="0.2">
      <c r="A1192" t="s">
        <v>1212</v>
      </c>
    </row>
    <row r="1193" spans="1:1" x14ac:dyDescent="0.2">
      <c r="A1193" t="s">
        <v>1213</v>
      </c>
    </row>
    <row r="1194" spans="1:1" x14ac:dyDescent="0.2">
      <c r="A1194" t="s">
        <v>1214</v>
      </c>
    </row>
    <row r="1195" spans="1:1" x14ac:dyDescent="0.2">
      <c r="A1195" t="s">
        <v>1215</v>
      </c>
    </row>
    <row r="1196" spans="1:1" x14ac:dyDescent="0.2">
      <c r="A1196" t="s">
        <v>1216</v>
      </c>
    </row>
    <row r="1197" spans="1:1" x14ac:dyDescent="0.2">
      <c r="A1197" t="s">
        <v>1217</v>
      </c>
    </row>
    <row r="1198" spans="1:1" x14ac:dyDescent="0.2">
      <c r="A1198" t="s">
        <v>1218</v>
      </c>
    </row>
    <row r="1199" spans="1:1" x14ac:dyDescent="0.2">
      <c r="A1199" t="s">
        <v>1219</v>
      </c>
    </row>
    <row r="1200" spans="1:1" x14ac:dyDescent="0.2">
      <c r="A1200" t="s">
        <v>1220</v>
      </c>
    </row>
    <row r="1201" spans="1:1" x14ac:dyDescent="0.2">
      <c r="A1201" t="s">
        <v>1221</v>
      </c>
    </row>
    <row r="1202" spans="1:1" x14ac:dyDescent="0.2">
      <c r="A1202" t="s">
        <v>1222</v>
      </c>
    </row>
    <row r="1203" spans="1:1" x14ac:dyDescent="0.2">
      <c r="A1203" t="s">
        <v>1223</v>
      </c>
    </row>
    <row r="1204" spans="1:1" x14ac:dyDescent="0.2">
      <c r="A1204" t="s">
        <v>1224</v>
      </c>
    </row>
    <row r="1205" spans="1:1" x14ac:dyDescent="0.2">
      <c r="A1205" t="s">
        <v>1225</v>
      </c>
    </row>
    <row r="1206" spans="1:1" x14ac:dyDescent="0.2">
      <c r="A1206" t="s">
        <v>1226</v>
      </c>
    </row>
    <row r="1207" spans="1:1" x14ac:dyDescent="0.2">
      <c r="A1207" t="s">
        <v>1227</v>
      </c>
    </row>
    <row r="1208" spans="1:1" x14ac:dyDescent="0.2">
      <c r="A1208" t="s">
        <v>1228</v>
      </c>
    </row>
    <row r="1209" spans="1:1" x14ac:dyDescent="0.2">
      <c r="A1209" t="s">
        <v>1229</v>
      </c>
    </row>
    <row r="1210" spans="1:1" x14ac:dyDescent="0.2">
      <c r="A1210" t="s">
        <v>1230</v>
      </c>
    </row>
    <row r="1211" spans="1:1" x14ac:dyDescent="0.2">
      <c r="A1211" t="s">
        <v>1231</v>
      </c>
    </row>
    <row r="1212" spans="1:1" x14ac:dyDescent="0.2">
      <c r="A1212" t="s">
        <v>1232</v>
      </c>
    </row>
    <row r="1213" spans="1:1" x14ac:dyDescent="0.2">
      <c r="A1213" t="s">
        <v>1233</v>
      </c>
    </row>
    <row r="1214" spans="1:1" x14ac:dyDescent="0.2">
      <c r="A1214" t="s">
        <v>1234</v>
      </c>
    </row>
    <row r="1215" spans="1:1" x14ac:dyDescent="0.2">
      <c r="A1215" t="s">
        <v>1235</v>
      </c>
    </row>
    <row r="1216" spans="1:1" x14ac:dyDescent="0.2">
      <c r="A1216" t="s">
        <v>1236</v>
      </c>
    </row>
    <row r="1217" spans="1:1" x14ac:dyDescent="0.2">
      <c r="A1217" t="s">
        <v>1237</v>
      </c>
    </row>
    <row r="1218" spans="1:1" x14ac:dyDescent="0.2">
      <c r="A1218" t="s">
        <v>1238</v>
      </c>
    </row>
    <row r="1219" spans="1:1" x14ac:dyDescent="0.2">
      <c r="A1219" t="s">
        <v>1239</v>
      </c>
    </row>
    <row r="1220" spans="1:1" x14ac:dyDescent="0.2">
      <c r="A1220" t="s">
        <v>1240</v>
      </c>
    </row>
    <row r="1221" spans="1:1" x14ac:dyDescent="0.2">
      <c r="A1221" t="s">
        <v>1241</v>
      </c>
    </row>
    <row r="1222" spans="1:1" x14ac:dyDescent="0.2">
      <c r="A1222" t="s">
        <v>1242</v>
      </c>
    </row>
    <row r="1223" spans="1:1" x14ac:dyDescent="0.2">
      <c r="A1223" t="s">
        <v>1243</v>
      </c>
    </row>
    <row r="1224" spans="1:1" x14ac:dyDescent="0.2">
      <c r="A1224" t="s">
        <v>1244</v>
      </c>
    </row>
    <row r="1225" spans="1:1" x14ac:dyDescent="0.2">
      <c r="A1225" t="s">
        <v>1245</v>
      </c>
    </row>
    <row r="1226" spans="1:1" x14ac:dyDescent="0.2">
      <c r="A1226" t="s">
        <v>1246</v>
      </c>
    </row>
    <row r="1227" spans="1:1" x14ac:dyDescent="0.2">
      <c r="A1227" t="s">
        <v>1247</v>
      </c>
    </row>
    <row r="1228" spans="1:1" x14ac:dyDescent="0.2">
      <c r="A1228" t="s">
        <v>1248</v>
      </c>
    </row>
    <row r="1229" spans="1:1" x14ac:dyDescent="0.2">
      <c r="A1229" t="s">
        <v>1249</v>
      </c>
    </row>
    <row r="1230" spans="1:1" x14ac:dyDescent="0.2">
      <c r="A1230" t="s">
        <v>1250</v>
      </c>
    </row>
    <row r="1231" spans="1:1" x14ac:dyDescent="0.2">
      <c r="A1231" t="s">
        <v>1251</v>
      </c>
    </row>
    <row r="1232" spans="1:1" x14ac:dyDescent="0.2">
      <c r="A1232" t="s">
        <v>1252</v>
      </c>
    </row>
    <row r="1233" spans="1:1" x14ac:dyDescent="0.2">
      <c r="A1233" t="s">
        <v>1253</v>
      </c>
    </row>
    <row r="1234" spans="1:1" x14ac:dyDescent="0.2">
      <c r="A1234" t="s">
        <v>1254</v>
      </c>
    </row>
    <row r="1235" spans="1:1" x14ac:dyDescent="0.2">
      <c r="A1235" t="s">
        <v>1255</v>
      </c>
    </row>
    <row r="1236" spans="1:1" x14ac:dyDescent="0.2">
      <c r="A1236" t="s">
        <v>1256</v>
      </c>
    </row>
    <row r="1237" spans="1:1" x14ac:dyDescent="0.2">
      <c r="A1237" t="s">
        <v>1257</v>
      </c>
    </row>
    <row r="1238" spans="1:1" x14ac:dyDescent="0.2">
      <c r="A1238" t="s">
        <v>1258</v>
      </c>
    </row>
    <row r="1239" spans="1:1" x14ac:dyDescent="0.2">
      <c r="A1239" t="s">
        <v>1259</v>
      </c>
    </row>
    <row r="1240" spans="1:1" x14ac:dyDescent="0.2">
      <c r="A1240" t="s">
        <v>1260</v>
      </c>
    </row>
    <row r="1241" spans="1:1" x14ac:dyDescent="0.2">
      <c r="A1241" t="s">
        <v>1261</v>
      </c>
    </row>
    <row r="1242" spans="1:1" x14ac:dyDescent="0.2">
      <c r="A1242" t="s">
        <v>1262</v>
      </c>
    </row>
    <row r="1243" spans="1:1" x14ac:dyDescent="0.2">
      <c r="A1243" t="s">
        <v>1263</v>
      </c>
    </row>
    <row r="1244" spans="1:1" x14ac:dyDescent="0.2">
      <c r="A1244" t="s">
        <v>1264</v>
      </c>
    </row>
    <row r="1245" spans="1:1" x14ac:dyDescent="0.2">
      <c r="A1245" t="s">
        <v>1265</v>
      </c>
    </row>
    <row r="1246" spans="1:1" x14ac:dyDescent="0.2">
      <c r="A1246" t="s">
        <v>1266</v>
      </c>
    </row>
    <row r="1247" spans="1:1" x14ac:dyDescent="0.2">
      <c r="A1247" t="s">
        <v>1267</v>
      </c>
    </row>
    <row r="1248" spans="1:1" x14ac:dyDescent="0.2">
      <c r="A1248" t="s">
        <v>1268</v>
      </c>
    </row>
    <row r="1249" spans="1:1" x14ac:dyDescent="0.2">
      <c r="A1249" t="s">
        <v>1269</v>
      </c>
    </row>
    <row r="1250" spans="1:1" x14ac:dyDescent="0.2">
      <c r="A1250" t="s">
        <v>1270</v>
      </c>
    </row>
    <row r="1251" spans="1:1" x14ac:dyDescent="0.2">
      <c r="A1251" t="s">
        <v>1271</v>
      </c>
    </row>
    <row r="1252" spans="1:1" x14ac:dyDescent="0.2">
      <c r="A1252" t="s">
        <v>1272</v>
      </c>
    </row>
    <row r="1253" spans="1:1" x14ac:dyDescent="0.2">
      <c r="A1253" t="s">
        <v>1273</v>
      </c>
    </row>
    <row r="1254" spans="1:1" x14ac:dyDescent="0.2">
      <c r="A1254" t="s">
        <v>1274</v>
      </c>
    </row>
    <row r="1255" spans="1:1" x14ac:dyDescent="0.2">
      <c r="A1255" t="s">
        <v>1275</v>
      </c>
    </row>
    <row r="1256" spans="1:1" x14ac:dyDescent="0.2">
      <c r="A1256" t="s">
        <v>1276</v>
      </c>
    </row>
    <row r="1257" spans="1:1" x14ac:dyDescent="0.2">
      <c r="A1257" t="s">
        <v>1277</v>
      </c>
    </row>
    <row r="1258" spans="1:1" x14ac:dyDescent="0.2">
      <c r="A1258" t="s">
        <v>1278</v>
      </c>
    </row>
    <row r="1259" spans="1:1" x14ac:dyDescent="0.2">
      <c r="A1259" t="s">
        <v>1279</v>
      </c>
    </row>
    <row r="1260" spans="1:1" x14ac:dyDescent="0.2">
      <c r="A1260" t="s">
        <v>1280</v>
      </c>
    </row>
    <row r="1261" spans="1:1" x14ac:dyDescent="0.2">
      <c r="A1261" t="s">
        <v>1281</v>
      </c>
    </row>
    <row r="1262" spans="1:1" x14ac:dyDescent="0.2">
      <c r="A1262" t="s">
        <v>1282</v>
      </c>
    </row>
    <row r="1263" spans="1:1" x14ac:dyDescent="0.2">
      <c r="A1263" t="s">
        <v>1283</v>
      </c>
    </row>
    <row r="1264" spans="1:1" x14ac:dyDescent="0.2">
      <c r="A1264" t="s">
        <v>1284</v>
      </c>
    </row>
    <row r="1265" spans="1:1" x14ac:dyDescent="0.2">
      <c r="A1265" t="s">
        <v>1285</v>
      </c>
    </row>
    <row r="1266" spans="1:1" x14ac:dyDescent="0.2">
      <c r="A1266" t="s">
        <v>1286</v>
      </c>
    </row>
    <row r="1267" spans="1:1" x14ac:dyDescent="0.2">
      <c r="A1267" t="s">
        <v>1287</v>
      </c>
    </row>
    <row r="1268" spans="1:1" x14ac:dyDescent="0.2">
      <c r="A1268" t="s">
        <v>1288</v>
      </c>
    </row>
    <row r="1269" spans="1:1" x14ac:dyDescent="0.2">
      <c r="A1269" t="s">
        <v>1289</v>
      </c>
    </row>
    <row r="1270" spans="1:1" x14ac:dyDescent="0.2">
      <c r="A1270" t="s">
        <v>1290</v>
      </c>
    </row>
    <row r="1271" spans="1:1" x14ac:dyDescent="0.2">
      <c r="A1271" t="s">
        <v>1291</v>
      </c>
    </row>
    <row r="1272" spans="1:1" x14ac:dyDescent="0.2">
      <c r="A1272" t="s">
        <v>1292</v>
      </c>
    </row>
    <row r="1273" spans="1:1" x14ac:dyDescent="0.2">
      <c r="A1273" t="s">
        <v>1293</v>
      </c>
    </row>
    <row r="1274" spans="1:1" x14ac:dyDescent="0.2">
      <c r="A1274" t="s">
        <v>1294</v>
      </c>
    </row>
    <row r="1275" spans="1:1" x14ac:dyDescent="0.2">
      <c r="A1275" t="s">
        <v>1295</v>
      </c>
    </row>
    <row r="1276" spans="1:1" x14ac:dyDescent="0.2">
      <c r="A1276" t="s">
        <v>1296</v>
      </c>
    </row>
    <row r="1277" spans="1:1" x14ac:dyDescent="0.2">
      <c r="A1277" t="s">
        <v>1297</v>
      </c>
    </row>
    <row r="1278" spans="1:1" x14ac:dyDescent="0.2">
      <c r="A1278" t="s">
        <v>1298</v>
      </c>
    </row>
    <row r="1279" spans="1:1" x14ac:dyDescent="0.2">
      <c r="A1279" t="s">
        <v>1299</v>
      </c>
    </row>
    <row r="1280" spans="1:1" x14ac:dyDescent="0.2">
      <c r="A1280" t="s">
        <v>1300</v>
      </c>
    </row>
    <row r="1281" spans="1:1" x14ac:dyDescent="0.2">
      <c r="A1281" t="s">
        <v>1301</v>
      </c>
    </row>
    <row r="1282" spans="1:1" x14ac:dyDescent="0.2">
      <c r="A1282" t="s">
        <v>1302</v>
      </c>
    </row>
    <row r="1283" spans="1:1" x14ac:dyDescent="0.2">
      <c r="A1283" t="s">
        <v>1303</v>
      </c>
    </row>
    <row r="1284" spans="1:1" x14ac:dyDescent="0.2">
      <c r="A1284" t="s">
        <v>1304</v>
      </c>
    </row>
    <row r="1285" spans="1:1" x14ac:dyDescent="0.2">
      <c r="A1285" t="s">
        <v>1305</v>
      </c>
    </row>
    <row r="1286" spans="1:1" x14ac:dyDescent="0.2">
      <c r="A1286" t="s">
        <v>1306</v>
      </c>
    </row>
    <row r="1287" spans="1:1" x14ac:dyDescent="0.2">
      <c r="A1287" t="s">
        <v>1307</v>
      </c>
    </row>
    <row r="1288" spans="1:1" x14ac:dyDescent="0.2">
      <c r="A1288" t="s">
        <v>1308</v>
      </c>
    </row>
    <row r="1289" spans="1:1" x14ac:dyDescent="0.2">
      <c r="A1289" t="s">
        <v>1309</v>
      </c>
    </row>
    <row r="1290" spans="1:1" x14ac:dyDescent="0.2">
      <c r="A1290" t="s">
        <v>1310</v>
      </c>
    </row>
    <row r="1291" spans="1:1" x14ac:dyDescent="0.2">
      <c r="A1291" t="s">
        <v>1311</v>
      </c>
    </row>
    <row r="1292" spans="1:1" x14ac:dyDescent="0.2">
      <c r="A1292" t="s">
        <v>1312</v>
      </c>
    </row>
    <row r="1293" spans="1:1" x14ac:dyDescent="0.2">
      <c r="A1293" t="s">
        <v>1313</v>
      </c>
    </row>
    <row r="1294" spans="1:1" x14ac:dyDescent="0.2">
      <c r="A1294" t="s">
        <v>1314</v>
      </c>
    </row>
    <row r="1295" spans="1:1" x14ac:dyDescent="0.2">
      <c r="A1295" t="s">
        <v>1315</v>
      </c>
    </row>
    <row r="1296" spans="1:1" x14ac:dyDescent="0.2">
      <c r="A1296" t="s">
        <v>1316</v>
      </c>
    </row>
    <row r="1297" spans="1:1" x14ac:dyDescent="0.2">
      <c r="A1297" t="s">
        <v>1317</v>
      </c>
    </row>
    <row r="1298" spans="1:1" x14ac:dyDescent="0.2">
      <c r="A1298" t="s">
        <v>1318</v>
      </c>
    </row>
    <row r="1299" spans="1:1" x14ac:dyDescent="0.2">
      <c r="A1299" t="s">
        <v>1319</v>
      </c>
    </row>
    <row r="1300" spans="1:1" x14ac:dyDescent="0.2">
      <c r="A1300" t="s">
        <v>1320</v>
      </c>
    </row>
    <row r="1301" spans="1:1" x14ac:dyDescent="0.2">
      <c r="A1301" t="s">
        <v>1321</v>
      </c>
    </row>
    <row r="1302" spans="1:1" x14ac:dyDescent="0.2">
      <c r="A1302" t="s">
        <v>1322</v>
      </c>
    </row>
    <row r="1303" spans="1:1" x14ac:dyDescent="0.2">
      <c r="A1303" t="s">
        <v>1323</v>
      </c>
    </row>
    <row r="1304" spans="1:1" x14ac:dyDescent="0.2">
      <c r="A1304" t="s">
        <v>1324</v>
      </c>
    </row>
    <row r="1305" spans="1:1" x14ac:dyDescent="0.2">
      <c r="A1305" t="s">
        <v>1325</v>
      </c>
    </row>
    <row r="1306" spans="1:1" x14ac:dyDescent="0.2">
      <c r="A1306" t="s">
        <v>1326</v>
      </c>
    </row>
    <row r="1307" spans="1:1" x14ac:dyDescent="0.2">
      <c r="A1307" t="s">
        <v>1327</v>
      </c>
    </row>
    <row r="1308" spans="1:1" x14ac:dyDescent="0.2">
      <c r="A1308" t="s">
        <v>1328</v>
      </c>
    </row>
    <row r="1309" spans="1:1" x14ac:dyDescent="0.2">
      <c r="A1309" t="s">
        <v>1329</v>
      </c>
    </row>
    <row r="1310" spans="1:1" x14ac:dyDescent="0.2">
      <c r="A1310" t="s">
        <v>1330</v>
      </c>
    </row>
    <row r="1311" spans="1:1" x14ac:dyDescent="0.2">
      <c r="A1311" t="s">
        <v>1331</v>
      </c>
    </row>
    <row r="1312" spans="1:1" x14ac:dyDescent="0.2">
      <c r="A1312" t="s">
        <v>1332</v>
      </c>
    </row>
    <row r="1313" spans="1:1" x14ac:dyDescent="0.2">
      <c r="A1313" t="s">
        <v>1333</v>
      </c>
    </row>
    <row r="1314" spans="1:1" x14ac:dyDescent="0.2">
      <c r="A1314" t="s">
        <v>1334</v>
      </c>
    </row>
    <row r="1315" spans="1:1" x14ac:dyDescent="0.2">
      <c r="A1315" t="s">
        <v>1335</v>
      </c>
    </row>
    <row r="1316" spans="1:1" x14ac:dyDescent="0.2">
      <c r="A1316" t="s">
        <v>1336</v>
      </c>
    </row>
    <row r="1317" spans="1:1" x14ac:dyDescent="0.2">
      <c r="A1317" t="s">
        <v>1337</v>
      </c>
    </row>
    <row r="1318" spans="1:1" x14ac:dyDescent="0.2">
      <c r="A1318" t="s">
        <v>1338</v>
      </c>
    </row>
    <row r="1319" spans="1:1" x14ac:dyDescent="0.2">
      <c r="A1319" t="s">
        <v>1339</v>
      </c>
    </row>
    <row r="1320" spans="1:1" x14ac:dyDescent="0.2">
      <c r="A1320" t="s">
        <v>1340</v>
      </c>
    </row>
    <row r="1321" spans="1:1" x14ac:dyDescent="0.2">
      <c r="A1321" t="s">
        <v>1341</v>
      </c>
    </row>
    <row r="1322" spans="1:1" x14ac:dyDescent="0.2">
      <c r="A1322" t="s">
        <v>1342</v>
      </c>
    </row>
    <row r="1323" spans="1:1" x14ac:dyDescent="0.2">
      <c r="A1323" t="s">
        <v>1343</v>
      </c>
    </row>
    <row r="1324" spans="1:1" x14ac:dyDescent="0.2">
      <c r="A1324" t="s">
        <v>1344</v>
      </c>
    </row>
    <row r="1325" spans="1:1" x14ac:dyDescent="0.2">
      <c r="A1325" t="s">
        <v>1345</v>
      </c>
    </row>
    <row r="1326" spans="1:1" x14ac:dyDescent="0.2">
      <c r="A1326" t="s">
        <v>1346</v>
      </c>
    </row>
    <row r="1327" spans="1:1" x14ac:dyDescent="0.2">
      <c r="A1327" t="s">
        <v>1347</v>
      </c>
    </row>
    <row r="1328" spans="1:1" x14ac:dyDescent="0.2">
      <c r="A1328" t="s">
        <v>1348</v>
      </c>
    </row>
    <row r="1329" spans="1:1" x14ac:dyDescent="0.2">
      <c r="A1329" t="s">
        <v>1349</v>
      </c>
    </row>
    <row r="1330" spans="1:1" x14ac:dyDescent="0.2">
      <c r="A1330" t="s">
        <v>1350</v>
      </c>
    </row>
    <row r="1331" spans="1:1" x14ac:dyDescent="0.2">
      <c r="A1331" t="s">
        <v>1351</v>
      </c>
    </row>
    <row r="1332" spans="1:1" x14ac:dyDescent="0.2">
      <c r="A1332" t="s">
        <v>1352</v>
      </c>
    </row>
    <row r="1333" spans="1:1" x14ac:dyDescent="0.2">
      <c r="A1333" t="s">
        <v>1353</v>
      </c>
    </row>
    <row r="1334" spans="1:1" x14ac:dyDescent="0.2">
      <c r="A1334" t="s">
        <v>1354</v>
      </c>
    </row>
    <row r="1335" spans="1:1" x14ac:dyDescent="0.2">
      <c r="A1335" t="s">
        <v>1355</v>
      </c>
    </row>
    <row r="1336" spans="1:1" x14ac:dyDescent="0.2">
      <c r="A1336" t="s">
        <v>1356</v>
      </c>
    </row>
    <row r="1337" spans="1:1" x14ac:dyDescent="0.2">
      <c r="A1337" t="s">
        <v>1357</v>
      </c>
    </row>
    <row r="1338" spans="1:1" x14ac:dyDescent="0.2">
      <c r="A1338" t="s">
        <v>1358</v>
      </c>
    </row>
    <row r="1339" spans="1:1" x14ac:dyDescent="0.2">
      <c r="A1339" t="s">
        <v>1359</v>
      </c>
    </row>
    <row r="1340" spans="1:1" x14ac:dyDescent="0.2">
      <c r="A1340" t="s">
        <v>1360</v>
      </c>
    </row>
    <row r="1341" spans="1:1" x14ac:dyDescent="0.2">
      <c r="A1341" t="s">
        <v>1361</v>
      </c>
    </row>
    <row r="1342" spans="1:1" x14ac:dyDescent="0.2">
      <c r="A1342" t="s">
        <v>1362</v>
      </c>
    </row>
    <row r="1343" spans="1:1" x14ac:dyDescent="0.2">
      <c r="A1343" t="s">
        <v>1363</v>
      </c>
    </row>
    <row r="1344" spans="1:1" x14ac:dyDescent="0.2">
      <c r="A1344" t="s">
        <v>1364</v>
      </c>
    </row>
    <row r="1345" spans="1:1" x14ac:dyDescent="0.2">
      <c r="A1345" t="s">
        <v>1365</v>
      </c>
    </row>
    <row r="1346" spans="1:1" x14ac:dyDescent="0.2">
      <c r="A1346" t="s">
        <v>1366</v>
      </c>
    </row>
    <row r="1347" spans="1:1" x14ac:dyDescent="0.2">
      <c r="A1347" t="s">
        <v>1367</v>
      </c>
    </row>
    <row r="1348" spans="1:1" x14ac:dyDescent="0.2">
      <c r="A1348" t="s">
        <v>1368</v>
      </c>
    </row>
    <row r="1349" spans="1:1" x14ac:dyDescent="0.2">
      <c r="A1349" t="s">
        <v>1369</v>
      </c>
    </row>
    <row r="1350" spans="1:1" x14ac:dyDescent="0.2">
      <c r="A1350" t="s">
        <v>1370</v>
      </c>
    </row>
    <row r="1351" spans="1:1" x14ac:dyDescent="0.2">
      <c r="A1351" t="s">
        <v>1371</v>
      </c>
    </row>
    <row r="1352" spans="1:1" x14ac:dyDescent="0.2">
      <c r="A1352" t="s">
        <v>1372</v>
      </c>
    </row>
    <row r="1353" spans="1:1" x14ac:dyDescent="0.2">
      <c r="A1353" t="s">
        <v>1373</v>
      </c>
    </row>
    <row r="1354" spans="1:1" x14ac:dyDescent="0.2">
      <c r="A1354" t="s">
        <v>1374</v>
      </c>
    </row>
    <row r="1355" spans="1:1" x14ac:dyDescent="0.2">
      <c r="A1355" t="s">
        <v>1375</v>
      </c>
    </row>
    <row r="1356" spans="1:1" x14ac:dyDescent="0.2">
      <c r="A1356" t="s">
        <v>1376</v>
      </c>
    </row>
    <row r="1357" spans="1:1" x14ac:dyDescent="0.2">
      <c r="A1357" t="s">
        <v>1377</v>
      </c>
    </row>
    <row r="1358" spans="1:1" x14ac:dyDescent="0.2">
      <c r="A1358" t="s">
        <v>1378</v>
      </c>
    </row>
    <row r="1359" spans="1:1" x14ac:dyDescent="0.2">
      <c r="A1359" t="s">
        <v>1379</v>
      </c>
    </row>
    <row r="1360" spans="1:1" x14ac:dyDescent="0.2">
      <c r="A1360" t="s">
        <v>1380</v>
      </c>
    </row>
    <row r="1361" spans="1:1" x14ac:dyDescent="0.2">
      <c r="A1361" t="s">
        <v>1381</v>
      </c>
    </row>
    <row r="1362" spans="1:1" x14ac:dyDescent="0.2">
      <c r="A1362" t="s">
        <v>1382</v>
      </c>
    </row>
    <row r="1363" spans="1:1" x14ac:dyDescent="0.2">
      <c r="A1363" t="s">
        <v>1383</v>
      </c>
    </row>
    <row r="1364" spans="1:1" x14ac:dyDescent="0.2">
      <c r="A1364" t="s">
        <v>1384</v>
      </c>
    </row>
    <row r="1365" spans="1:1" x14ac:dyDescent="0.2">
      <c r="A1365" t="s">
        <v>1385</v>
      </c>
    </row>
    <row r="1366" spans="1:1" x14ac:dyDescent="0.2">
      <c r="A1366" t="s">
        <v>1386</v>
      </c>
    </row>
    <row r="1367" spans="1:1" x14ac:dyDescent="0.2">
      <c r="A1367" t="s">
        <v>1387</v>
      </c>
    </row>
    <row r="1368" spans="1:1" x14ac:dyDescent="0.2">
      <c r="A1368" t="s">
        <v>1388</v>
      </c>
    </row>
    <row r="1369" spans="1:1" x14ac:dyDescent="0.2">
      <c r="A1369" t="s">
        <v>1389</v>
      </c>
    </row>
    <row r="1370" spans="1:1" x14ac:dyDescent="0.2">
      <c r="A1370" t="s">
        <v>1390</v>
      </c>
    </row>
    <row r="1371" spans="1:1" x14ac:dyDescent="0.2">
      <c r="A1371" t="s">
        <v>1391</v>
      </c>
    </row>
    <row r="1372" spans="1:1" x14ac:dyDescent="0.2">
      <c r="A1372" t="s">
        <v>1392</v>
      </c>
    </row>
    <row r="1373" spans="1:1" x14ac:dyDescent="0.2">
      <c r="A1373" t="s">
        <v>1393</v>
      </c>
    </row>
    <row r="1374" spans="1:1" x14ac:dyDescent="0.2">
      <c r="A1374" t="s">
        <v>1394</v>
      </c>
    </row>
    <row r="1375" spans="1:1" x14ac:dyDescent="0.2">
      <c r="A1375" t="s">
        <v>1395</v>
      </c>
    </row>
    <row r="1376" spans="1:1" x14ac:dyDescent="0.2">
      <c r="A1376" t="s">
        <v>1396</v>
      </c>
    </row>
    <row r="1377" spans="1:1" x14ac:dyDescent="0.2">
      <c r="A1377" t="s">
        <v>1397</v>
      </c>
    </row>
    <row r="1378" spans="1:1" x14ac:dyDescent="0.2">
      <c r="A1378" t="s">
        <v>1398</v>
      </c>
    </row>
    <row r="1379" spans="1:1" x14ac:dyDescent="0.2">
      <c r="A1379" t="s">
        <v>1399</v>
      </c>
    </row>
    <row r="1380" spans="1:1" x14ac:dyDescent="0.2">
      <c r="A1380" t="s">
        <v>1400</v>
      </c>
    </row>
    <row r="1381" spans="1:1" x14ac:dyDescent="0.2">
      <c r="A1381" t="s">
        <v>1401</v>
      </c>
    </row>
    <row r="1382" spans="1:1" x14ac:dyDescent="0.2">
      <c r="A1382" t="s">
        <v>1402</v>
      </c>
    </row>
    <row r="1383" spans="1:1" x14ac:dyDescent="0.2">
      <c r="A1383" t="s">
        <v>1403</v>
      </c>
    </row>
    <row r="1384" spans="1:1" x14ac:dyDescent="0.2">
      <c r="A1384" t="s">
        <v>1404</v>
      </c>
    </row>
    <row r="1385" spans="1:1" x14ac:dyDescent="0.2">
      <c r="A1385" t="s">
        <v>1405</v>
      </c>
    </row>
    <row r="1386" spans="1:1" x14ac:dyDescent="0.2">
      <c r="A1386" t="s">
        <v>1406</v>
      </c>
    </row>
    <row r="1387" spans="1:1" x14ac:dyDescent="0.2">
      <c r="A1387" t="s">
        <v>1407</v>
      </c>
    </row>
    <row r="1388" spans="1:1" x14ac:dyDescent="0.2">
      <c r="A1388" t="s">
        <v>1408</v>
      </c>
    </row>
    <row r="1389" spans="1:1" x14ac:dyDescent="0.2">
      <c r="A1389" t="s">
        <v>1409</v>
      </c>
    </row>
    <row r="1390" spans="1:1" x14ac:dyDescent="0.2">
      <c r="A1390" t="s">
        <v>1410</v>
      </c>
    </row>
    <row r="1391" spans="1:1" x14ac:dyDescent="0.2">
      <c r="A1391" t="s">
        <v>1411</v>
      </c>
    </row>
    <row r="1392" spans="1:1" x14ac:dyDescent="0.2">
      <c r="A1392" t="s">
        <v>1412</v>
      </c>
    </row>
    <row r="1393" spans="1:1" x14ac:dyDescent="0.2">
      <c r="A1393" t="s">
        <v>1413</v>
      </c>
    </row>
    <row r="1394" spans="1:1" x14ac:dyDescent="0.2">
      <c r="A1394" t="s">
        <v>1414</v>
      </c>
    </row>
    <row r="1395" spans="1:1" x14ac:dyDescent="0.2">
      <c r="A1395" t="s">
        <v>1415</v>
      </c>
    </row>
    <row r="1396" spans="1:1" x14ac:dyDescent="0.2">
      <c r="A1396" t="s">
        <v>1416</v>
      </c>
    </row>
    <row r="1397" spans="1:1" x14ac:dyDescent="0.2">
      <c r="A1397" t="s">
        <v>1417</v>
      </c>
    </row>
    <row r="1398" spans="1:1" x14ac:dyDescent="0.2">
      <c r="A1398" t="s">
        <v>1418</v>
      </c>
    </row>
    <row r="1399" spans="1:1" x14ac:dyDescent="0.2">
      <c r="A1399" t="s">
        <v>1419</v>
      </c>
    </row>
    <row r="1400" spans="1:1" x14ac:dyDescent="0.2">
      <c r="A1400" t="s">
        <v>1420</v>
      </c>
    </row>
    <row r="1401" spans="1:1" x14ac:dyDescent="0.2">
      <c r="A1401" t="s">
        <v>1421</v>
      </c>
    </row>
    <row r="1402" spans="1:1" x14ac:dyDescent="0.2">
      <c r="A1402" t="s">
        <v>1422</v>
      </c>
    </row>
    <row r="1403" spans="1:1" x14ac:dyDescent="0.2">
      <c r="A1403" t="s">
        <v>1423</v>
      </c>
    </row>
    <row r="1404" spans="1:1" x14ac:dyDescent="0.2">
      <c r="A1404" t="s">
        <v>1424</v>
      </c>
    </row>
    <row r="1405" spans="1:1" x14ac:dyDescent="0.2">
      <c r="A1405" t="s">
        <v>1425</v>
      </c>
    </row>
    <row r="1406" spans="1:1" x14ac:dyDescent="0.2">
      <c r="A1406" t="s">
        <v>1426</v>
      </c>
    </row>
    <row r="1407" spans="1:1" x14ac:dyDescent="0.2">
      <c r="A1407" t="s">
        <v>1427</v>
      </c>
    </row>
    <row r="1408" spans="1:1" x14ac:dyDescent="0.2">
      <c r="A1408" t="s">
        <v>1428</v>
      </c>
    </row>
    <row r="1409" spans="1:1" x14ac:dyDescent="0.2">
      <c r="A1409" t="s">
        <v>1429</v>
      </c>
    </row>
    <row r="1410" spans="1:1" x14ac:dyDescent="0.2">
      <c r="A1410" t="s">
        <v>1430</v>
      </c>
    </row>
    <row r="1411" spans="1:1" x14ac:dyDescent="0.2">
      <c r="A1411" t="s">
        <v>1431</v>
      </c>
    </row>
    <row r="1412" spans="1:1" x14ac:dyDescent="0.2">
      <c r="A1412" t="s">
        <v>1432</v>
      </c>
    </row>
    <row r="1413" spans="1:1" x14ac:dyDescent="0.2">
      <c r="A1413" t="s">
        <v>1433</v>
      </c>
    </row>
    <row r="1414" spans="1:1" x14ac:dyDescent="0.2">
      <c r="A1414" t="s">
        <v>1434</v>
      </c>
    </row>
    <row r="1415" spans="1:1" x14ac:dyDescent="0.2">
      <c r="A1415" t="s">
        <v>1435</v>
      </c>
    </row>
    <row r="1416" spans="1:1" x14ac:dyDescent="0.2">
      <c r="A1416" t="s">
        <v>1436</v>
      </c>
    </row>
    <row r="1417" spans="1:1" x14ac:dyDescent="0.2">
      <c r="A1417" t="s">
        <v>1437</v>
      </c>
    </row>
    <row r="1418" spans="1:1" x14ac:dyDescent="0.2">
      <c r="A1418" t="s">
        <v>1438</v>
      </c>
    </row>
    <row r="1419" spans="1:1" x14ac:dyDescent="0.2">
      <c r="A1419" t="s">
        <v>1439</v>
      </c>
    </row>
    <row r="1420" spans="1:1" x14ac:dyDescent="0.2">
      <c r="A1420" t="s">
        <v>1440</v>
      </c>
    </row>
    <row r="1421" spans="1:1" x14ac:dyDescent="0.2">
      <c r="A1421" t="s">
        <v>1441</v>
      </c>
    </row>
    <row r="1422" spans="1:1" x14ac:dyDescent="0.2">
      <c r="A1422" t="s">
        <v>1442</v>
      </c>
    </row>
    <row r="1423" spans="1:1" x14ac:dyDescent="0.2">
      <c r="A1423" t="s">
        <v>1443</v>
      </c>
    </row>
    <row r="1424" spans="1:1" x14ac:dyDescent="0.2">
      <c r="A1424" t="s">
        <v>1444</v>
      </c>
    </row>
    <row r="1425" spans="1:1" x14ac:dyDescent="0.2">
      <c r="A1425" t="s">
        <v>1445</v>
      </c>
    </row>
    <row r="1426" spans="1:1" x14ac:dyDescent="0.2">
      <c r="A1426" t="s">
        <v>1446</v>
      </c>
    </row>
    <row r="1427" spans="1:1" x14ac:dyDescent="0.2">
      <c r="A1427" t="s">
        <v>1447</v>
      </c>
    </row>
    <row r="1428" spans="1:1" x14ac:dyDescent="0.2">
      <c r="A1428" t="s">
        <v>1448</v>
      </c>
    </row>
    <row r="1429" spans="1:1" x14ac:dyDescent="0.2">
      <c r="A1429" t="s">
        <v>1449</v>
      </c>
    </row>
    <row r="1430" spans="1:1" x14ac:dyDescent="0.2">
      <c r="A1430" t="s">
        <v>1450</v>
      </c>
    </row>
    <row r="1431" spans="1:1" x14ac:dyDescent="0.2">
      <c r="A1431" t="s">
        <v>1451</v>
      </c>
    </row>
    <row r="1432" spans="1:1" x14ac:dyDescent="0.2">
      <c r="A1432" t="s">
        <v>1452</v>
      </c>
    </row>
    <row r="1433" spans="1:1" x14ac:dyDescent="0.2">
      <c r="A1433" t="s">
        <v>1453</v>
      </c>
    </row>
    <row r="1434" spans="1:1" x14ac:dyDescent="0.2">
      <c r="A1434" t="s">
        <v>1454</v>
      </c>
    </row>
    <row r="1435" spans="1:1" x14ac:dyDescent="0.2">
      <c r="A1435" t="s">
        <v>1455</v>
      </c>
    </row>
    <row r="1436" spans="1:1" x14ac:dyDescent="0.2">
      <c r="A1436" t="s">
        <v>1456</v>
      </c>
    </row>
    <row r="1437" spans="1:1" x14ac:dyDescent="0.2">
      <c r="A1437" t="s">
        <v>1457</v>
      </c>
    </row>
    <row r="1438" spans="1:1" x14ac:dyDescent="0.2">
      <c r="A1438" t="s">
        <v>1458</v>
      </c>
    </row>
    <row r="1439" spans="1:1" x14ac:dyDescent="0.2">
      <c r="A1439" t="s">
        <v>1459</v>
      </c>
    </row>
    <row r="1440" spans="1:1" x14ac:dyDescent="0.2">
      <c r="A1440" t="s">
        <v>1460</v>
      </c>
    </row>
    <row r="1441" spans="1:1" x14ac:dyDescent="0.2">
      <c r="A1441" t="s">
        <v>1461</v>
      </c>
    </row>
    <row r="1442" spans="1:1" x14ac:dyDescent="0.2">
      <c r="A1442" t="s">
        <v>1462</v>
      </c>
    </row>
    <row r="1443" spans="1:1" x14ac:dyDescent="0.2">
      <c r="A1443" t="s">
        <v>1463</v>
      </c>
    </row>
    <row r="1444" spans="1:1" x14ac:dyDescent="0.2">
      <c r="A1444" t="s">
        <v>1464</v>
      </c>
    </row>
    <row r="1445" spans="1:1" x14ac:dyDescent="0.2">
      <c r="A1445" t="s">
        <v>1465</v>
      </c>
    </row>
    <row r="1446" spans="1:1" x14ac:dyDescent="0.2">
      <c r="A1446" t="s">
        <v>1466</v>
      </c>
    </row>
    <row r="1447" spans="1:1" x14ac:dyDescent="0.2">
      <c r="A1447" t="s">
        <v>1467</v>
      </c>
    </row>
    <row r="1448" spans="1:1" x14ac:dyDescent="0.2">
      <c r="A1448" t="s">
        <v>1468</v>
      </c>
    </row>
    <row r="1449" spans="1:1" x14ac:dyDescent="0.2">
      <c r="A1449" t="s">
        <v>1469</v>
      </c>
    </row>
    <row r="1450" spans="1:1" x14ac:dyDescent="0.2">
      <c r="A1450" t="s">
        <v>1470</v>
      </c>
    </row>
    <row r="1451" spans="1:1" x14ac:dyDescent="0.2">
      <c r="A1451" t="s">
        <v>1471</v>
      </c>
    </row>
    <row r="1452" spans="1:1" x14ac:dyDescent="0.2">
      <c r="A1452" t="s">
        <v>1472</v>
      </c>
    </row>
    <row r="1453" spans="1:1" x14ac:dyDescent="0.2">
      <c r="A1453" t="s">
        <v>1473</v>
      </c>
    </row>
    <row r="1454" spans="1:1" x14ac:dyDescent="0.2">
      <c r="A1454" t="s">
        <v>1474</v>
      </c>
    </row>
    <row r="1455" spans="1:1" x14ac:dyDescent="0.2">
      <c r="A1455" t="s">
        <v>1475</v>
      </c>
    </row>
    <row r="1456" spans="1:1" x14ac:dyDescent="0.2">
      <c r="A1456" t="s">
        <v>1476</v>
      </c>
    </row>
    <row r="1457" spans="1:1" x14ac:dyDescent="0.2">
      <c r="A1457" t="s">
        <v>1477</v>
      </c>
    </row>
    <row r="1458" spans="1:1" x14ac:dyDescent="0.2">
      <c r="A1458" t="s">
        <v>1478</v>
      </c>
    </row>
    <row r="1459" spans="1:1" x14ac:dyDescent="0.2">
      <c r="A1459" t="s">
        <v>1479</v>
      </c>
    </row>
    <row r="1460" spans="1:1" x14ac:dyDescent="0.2">
      <c r="A1460" t="s">
        <v>1480</v>
      </c>
    </row>
    <row r="1461" spans="1:1" x14ac:dyDescent="0.2">
      <c r="A1461" t="s">
        <v>1481</v>
      </c>
    </row>
    <row r="1462" spans="1:1" x14ac:dyDescent="0.2">
      <c r="A1462" t="s">
        <v>1482</v>
      </c>
    </row>
    <row r="1463" spans="1:1" x14ac:dyDescent="0.2">
      <c r="A1463" t="s">
        <v>1483</v>
      </c>
    </row>
    <row r="1464" spans="1:1" x14ac:dyDescent="0.2">
      <c r="A1464" t="s">
        <v>1484</v>
      </c>
    </row>
    <row r="1465" spans="1:1" x14ac:dyDescent="0.2">
      <c r="A1465" t="s">
        <v>1485</v>
      </c>
    </row>
    <row r="1466" spans="1:1" x14ac:dyDescent="0.2">
      <c r="A1466" t="s">
        <v>1486</v>
      </c>
    </row>
    <row r="1467" spans="1:1" x14ac:dyDescent="0.2">
      <c r="A1467" t="s">
        <v>1487</v>
      </c>
    </row>
    <row r="1468" spans="1:1" x14ac:dyDescent="0.2">
      <c r="A1468" t="s">
        <v>1488</v>
      </c>
    </row>
    <row r="1469" spans="1:1" x14ac:dyDescent="0.2">
      <c r="A1469" t="s">
        <v>1489</v>
      </c>
    </row>
    <row r="1470" spans="1:1" x14ac:dyDescent="0.2">
      <c r="A1470" t="s">
        <v>1490</v>
      </c>
    </row>
    <row r="1471" spans="1:1" x14ac:dyDescent="0.2">
      <c r="A1471" t="s">
        <v>1491</v>
      </c>
    </row>
    <row r="1472" spans="1:1" x14ac:dyDescent="0.2">
      <c r="A1472" t="s">
        <v>1492</v>
      </c>
    </row>
    <row r="1473" spans="1:1" x14ac:dyDescent="0.2">
      <c r="A1473" t="s">
        <v>1493</v>
      </c>
    </row>
    <row r="1474" spans="1:1" x14ac:dyDescent="0.2">
      <c r="A1474" t="s">
        <v>1494</v>
      </c>
    </row>
    <row r="1475" spans="1:1" x14ac:dyDescent="0.2">
      <c r="A1475" t="s">
        <v>1495</v>
      </c>
    </row>
    <row r="1476" spans="1:1" x14ac:dyDescent="0.2">
      <c r="A1476" t="s">
        <v>1496</v>
      </c>
    </row>
    <row r="1477" spans="1:1" x14ac:dyDescent="0.2">
      <c r="A1477" t="s">
        <v>1497</v>
      </c>
    </row>
    <row r="1478" spans="1:1" x14ac:dyDescent="0.2">
      <c r="A1478" t="s">
        <v>1498</v>
      </c>
    </row>
    <row r="1479" spans="1:1" x14ac:dyDescent="0.2">
      <c r="A1479" t="s">
        <v>1499</v>
      </c>
    </row>
    <row r="1480" spans="1:1" x14ac:dyDescent="0.2">
      <c r="A1480" t="s">
        <v>1500</v>
      </c>
    </row>
    <row r="1481" spans="1:1" x14ac:dyDescent="0.2">
      <c r="A1481" t="s">
        <v>1501</v>
      </c>
    </row>
    <row r="1482" spans="1:1" x14ac:dyDescent="0.2">
      <c r="A1482" t="s">
        <v>1502</v>
      </c>
    </row>
    <row r="1483" spans="1:1" x14ac:dyDescent="0.2">
      <c r="A1483" t="s">
        <v>1503</v>
      </c>
    </row>
    <row r="1484" spans="1:1" x14ac:dyDescent="0.2">
      <c r="A1484" t="s">
        <v>1504</v>
      </c>
    </row>
    <row r="1485" spans="1:1" x14ac:dyDescent="0.2">
      <c r="A1485" t="s">
        <v>1505</v>
      </c>
    </row>
    <row r="1486" spans="1:1" x14ac:dyDescent="0.2">
      <c r="A1486" t="s">
        <v>1506</v>
      </c>
    </row>
    <row r="1487" spans="1:1" x14ac:dyDescent="0.2">
      <c r="A1487" t="s">
        <v>1507</v>
      </c>
    </row>
    <row r="1488" spans="1:1" x14ac:dyDescent="0.2">
      <c r="A1488" t="s">
        <v>1508</v>
      </c>
    </row>
    <row r="1489" spans="1:1" x14ac:dyDescent="0.2">
      <c r="A1489" t="s">
        <v>1509</v>
      </c>
    </row>
    <row r="1490" spans="1:1" x14ac:dyDescent="0.2">
      <c r="A1490" t="s">
        <v>1510</v>
      </c>
    </row>
    <row r="1491" spans="1:1" x14ac:dyDescent="0.2">
      <c r="A1491" t="s">
        <v>1511</v>
      </c>
    </row>
    <row r="1492" spans="1:1" x14ac:dyDescent="0.2">
      <c r="A1492" t="s">
        <v>1512</v>
      </c>
    </row>
    <row r="1493" spans="1:1" x14ac:dyDescent="0.2">
      <c r="A1493" t="s">
        <v>1513</v>
      </c>
    </row>
    <row r="1494" spans="1:1" x14ac:dyDescent="0.2">
      <c r="A1494" t="s">
        <v>1514</v>
      </c>
    </row>
    <row r="1495" spans="1:1" x14ac:dyDescent="0.2">
      <c r="A1495" t="s">
        <v>1515</v>
      </c>
    </row>
    <row r="1496" spans="1:1" x14ac:dyDescent="0.2">
      <c r="A1496" t="s">
        <v>1516</v>
      </c>
    </row>
    <row r="1497" spans="1:1" x14ac:dyDescent="0.2">
      <c r="A1497" t="s">
        <v>1517</v>
      </c>
    </row>
    <row r="1498" spans="1:1" x14ac:dyDescent="0.2">
      <c r="A1498" t="s">
        <v>1518</v>
      </c>
    </row>
    <row r="1499" spans="1:1" x14ac:dyDescent="0.2">
      <c r="A1499" t="s">
        <v>1519</v>
      </c>
    </row>
    <row r="1500" spans="1:1" x14ac:dyDescent="0.2">
      <c r="A1500" t="s">
        <v>1520</v>
      </c>
    </row>
    <row r="1501" spans="1:1" x14ac:dyDescent="0.2">
      <c r="A1501" t="s">
        <v>1521</v>
      </c>
    </row>
    <row r="1502" spans="1:1" x14ac:dyDescent="0.2">
      <c r="A1502" t="s">
        <v>1522</v>
      </c>
    </row>
    <row r="1503" spans="1:1" x14ac:dyDescent="0.2">
      <c r="A1503" t="s">
        <v>1523</v>
      </c>
    </row>
    <row r="1504" spans="1:1" x14ac:dyDescent="0.2">
      <c r="A1504" t="s">
        <v>1524</v>
      </c>
    </row>
    <row r="1505" spans="1:1" x14ac:dyDescent="0.2">
      <c r="A1505" t="s">
        <v>1525</v>
      </c>
    </row>
    <row r="1506" spans="1:1" x14ac:dyDescent="0.2">
      <c r="A1506" t="s">
        <v>1526</v>
      </c>
    </row>
    <row r="1507" spans="1:1" x14ac:dyDescent="0.2">
      <c r="A1507" t="s">
        <v>1527</v>
      </c>
    </row>
    <row r="1508" spans="1:1" x14ac:dyDescent="0.2">
      <c r="A1508" t="s">
        <v>1528</v>
      </c>
    </row>
    <row r="1509" spans="1:1" x14ac:dyDescent="0.2">
      <c r="A1509" t="s">
        <v>1529</v>
      </c>
    </row>
    <row r="1510" spans="1:1" x14ac:dyDescent="0.2">
      <c r="A1510" t="s">
        <v>1530</v>
      </c>
    </row>
    <row r="1511" spans="1:1" x14ac:dyDescent="0.2">
      <c r="A1511" t="s">
        <v>1531</v>
      </c>
    </row>
    <row r="1512" spans="1:1" x14ac:dyDescent="0.2">
      <c r="A1512" t="s">
        <v>1532</v>
      </c>
    </row>
    <row r="1513" spans="1:1" x14ac:dyDescent="0.2">
      <c r="A1513" t="s">
        <v>1533</v>
      </c>
    </row>
    <row r="1514" spans="1:1" x14ac:dyDescent="0.2">
      <c r="A1514" t="s">
        <v>1534</v>
      </c>
    </row>
    <row r="1515" spans="1:1" x14ac:dyDescent="0.2">
      <c r="A1515" t="s">
        <v>1535</v>
      </c>
    </row>
    <row r="1516" spans="1:1" x14ac:dyDescent="0.2">
      <c r="A1516" t="s">
        <v>1536</v>
      </c>
    </row>
    <row r="1517" spans="1:1" x14ac:dyDescent="0.2">
      <c r="A1517" t="s">
        <v>1537</v>
      </c>
    </row>
    <row r="1518" spans="1:1" x14ac:dyDescent="0.2">
      <c r="A1518" t="s">
        <v>1538</v>
      </c>
    </row>
    <row r="1519" spans="1:1" x14ac:dyDescent="0.2">
      <c r="A1519" t="s">
        <v>1539</v>
      </c>
    </row>
    <row r="1520" spans="1:1" x14ac:dyDescent="0.2">
      <c r="A1520" t="s">
        <v>1540</v>
      </c>
    </row>
    <row r="1521" spans="1:1" x14ac:dyDescent="0.2">
      <c r="A1521" t="s">
        <v>1541</v>
      </c>
    </row>
    <row r="1522" spans="1:1" x14ac:dyDescent="0.2">
      <c r="A1522" t="s">
        <v>1542</v>
      </c>
    </row>
    <row r="1523" spans="1:1" x14ac:dyDescent="0.2">
      <c r="A1523" t="s">
        <v>1543</v>
      </c>
    </row>
    <row r="1524" spans="1:1" x14ac:dyDescent="0.2">
      <c r="A1524" t="s">
        <v>1544</v>
      </c>
    </row>
    <row r="1525" spans="1:1" x14ac:dyDescent="0.2">
      <c r="A1525" t="s">
        <v>1545</v>
      </c>
    </row>
    <row r="1526" spans="1:1" x14ac:dyDescent="0.2">
      <c r="A1526" t="s">
        <v>1546</v>
      </c>
    </row>
    <row r="1527" spans="1:1" x14ac:dyDescent="0.2">
      <c r="A1527" t="s">
        <v>1547</v>
      </c>
    </row>
    <row r="1528" spans="1:1" x14ac:dyDescent="0.2">
      <c r="A1528" t="s">
        <v>1548</v>
      </c>
    </row>
    <row r="1529" spans="1:1" x14ac:dyDescent="0.2">
      <c r="A1529" t="s">
        <v>1549</v>
      </c>
    </row>
    <row r="1530" spans="1:1" x14ac:dyDescent="0.2">
      <c r="A1530" t="s">
        <v>1550</v>
      </c>
    </row>
    <row r="1531" spans="1:1" x14ac:dyDescent="0.2">
      <c r="A1531" t="s">
        <v>1551</v>
      </c>
    </row>
    <row r="1532" spans="1:1" x14ac:dyDescent="0.2">
      <c r="A1532" t="s">
        <v>1552</v>
      </c>
    </row>
    <row r="1533" spans="1:1" x14ac:dyDescent="0.2">
      <c r="A1533" t="s">
        <v>1553</v>
      </c>
    </row>
    <row r="1534" spans="1:1" x14ac:dyDescent="0.2">
      <c r="A1534" t="s">
        <v>1554</v>
      </c>
    </row>
    <row r="1535" spans="1:1" x14ac:dyDescent="0.2">
      <c r="A1535" t="s">
        <v>1555</v>
      </c>
    </row>
    <row r="1536" spans="1:1" x14ac:dyDescent="0.2">
      <c r="A1536" t="s">
        <v>1556</v>
      </c>
    </row>
    <row r="1537" spans="1:1" x14ac:dyDescent="0.2">
      <c r="A1537" t="s">
        <v>1557</v>
      </c>
    </row>
    <row r="1538" spans="1:1" x14ac:dyDescent="0.2">
      <c r="A1538" t="s">
        <v>1558</v>
      </c>
    </row>
    <row r="1539" spans="1:1" x14ac:dyDescent="0.2">
      <c r="A1539" t="s">
        <v>1559</v>
      </c>
    </row>
    <row r="1540" spans="1:1" x14ac:dyDescent="0.2">
      <c r="A1540" t="s">
        <v>1560</v>
      </c>
    </row>
    <row r="1541" spans="1:1" x14ac:dyDescent="0.2">
      <c r="A1541" t="s">
        <v>1561</v>
      </c>
    </row>
    <row r="1542" spans="1:1" x14ac:dyDescent="0.2">
      <c r="A1542" t="s">
        <v>1562</v>
      </c>
    </row>
    <row r="1543" spans="1:1" x14ac:dyDescent="0.2">
      <c r="A1543" t="s">
        <v>1563</v>
      </c>
    </row>
    <row r="1544" spans="1:1" x14ac:dyDescent="0.2">
      <c r="A1544" t="s">
        <v>1564</v>
      </c>
    </row>
    <row r="1545" spans="1:1" x14ac:dyDescent="0.2">
      <c r="A1545" t="s">
        <v>1565</v>
      </c>
    </row>
    <row r="1546" spans="1:1" x14ac:dyDescent="0.2">
      <c r="A1546" t="s">
        <v>1566</v>
      </c>
    </row>
    <row r="1547" spans="1:1" x14ac:dyDescent="0.2">
      <c r="A1547" t="s">
        <v>1567</v>
      </c>
    </row>
    <row r="1548" spans="1:1" x14ac:dyDescent="0.2">
      <c r="A1548" t="s">
        <v>1568</v>
      </c>
    </row>
    <row r="1549" spans="1:1" x14ac:dyDescent="0.2">
      <c r="A1549" t="s">
        <v>1569</v>
      </c>
    </row>
    <row r="1550" spans="1:1" x14ac:dyDescent="0.2">
      <c r="A1550" t="s">
        <v>1570</v>
      </c>
    </row>
    <row r="1551" spans="1:1" x14ac:dyDescent="0.2">
      <c r="A1551" t="s">
        <v>1571</v>
      </c>
    </row>
    <row r="1552" spans="1:1" x14ac:dyDescent="0.2">
      <c r="A1552" t="s">
        <v>1572</v>
      </c>
    </row>
    <row r="1553" spans="1:1" x14ac:dyDescent="0.2">
      <c r="A1553" t="s">
        <v>1573</v>
      </c>
    </row>
    <row r="1554" spans="1:1" x14ac:dyDescent="0.2">
      <c r="A1554" t="s">
        <v>1574</v>
      </c>
    </row>
    <row r="1555" spans="1:1" x14ac:dyDescent="0.2">
      <c r="A1555" t="s">
        <v>1575</v>
      </c>
    </row>
    <row r="1556" spans="1:1" x14ac:dyDescent="0.2">
      <c r="A1556" t="s">
        <v>1576</v>
      </c>
    </row>
    <row r="1557" spans="1:1" x14ac:dyDescent="0.2">
      <c r="A1557" t="s">
        <v>1577</v>
      </c>
    </row>
    <row r="1558" spans="1:1" x14ac:dyDescent="0.2">
      <c r="A1558" t="s">
        <v>1578</v>
      </c>
    </row>
    <row r="1559" spans="1:1" x14ac:dyDescent="0.2">
      <c r="A1559" t="s">
        <v>1579</v>
      </c>
    </row>
    <row r="1560" spans="1:1" x14ac:dyDescent="0.2">
      <c r="A1560" t="s">
        <v>1580</v>
      </c>
    </row>
    <row r="1561" spans="1:1" x14ac:dyDescent="0.2">
      <c r="A1561" t="s">
        <v>1581</v>
      </c>
    </row>
    <row r="1562" spans="1:1" x14ac:dyDescent="0.2">
      <c r="A1562" t="s">
        <v>1582</v>
      </c>
    </row>
    <row r="1563" spans="1:1" x14ac:dyDescent="0.2">
      <c r="A1563" t="s">
        <v>1583</v>
      </c>
    </row>
    <row r="1564" spans="1:1" x14ac:dyDescent="0.2">
      <c r="A1564" t="s">
        <v>1584</v>
      </c>
    </row>
    <row r="1565" spans="1:1" x14ac:dyDescent="0.2">
      <c r="A1565" t="s">
        <v>1585</v>
      </c>
    </row>
    <row r="1566" spans="1:1" x14ac:dyDescent="0.2">
      <c r="A1566" t="s">
        <v>1586</v>
      </c>
    </row>
    <row r="1567" spans="1:1" x14ac:dyDescent="0.2">
      <c r="A1567" t="s">
        <v>1587</v>
      </c>
    </row>
    <row r="1568" spans="1:1" x14ac:dyDescent="0.2">
      <c r="A1568" t="s">
        <v>1588</v>
      </c>
    </row>
    <row r="1569" spans="1:1" x14ac:dyDescent="0.2">
      <c r="A1569" t="s">
        <v>1589</v>
      </c>
    </row>
    <row r="1570" spans="1:1" x14ac:dyDescent="0.2">
      <c r="A1570" t="s">
        <v>1590</v>
      </c>
    </row>
    <row r="1571" spans="1:1" x14ac:dyDescent="0.2">
      <c r="A1571" t="s">
        <v>1591</v>
      </c>
    </row>
    <row r="1572" spans="1:1" x14ac:dyDescent="0.2">
      <c r="A1572" t="s">
        <v>1592</v>
      </c>
    </row>
    <row r="1573" spans="1:1" x14ac:dyDescent="0.2">
      <c r="A1573" t="s">
        <v>1593</v>
      </c>
    </row>
    <row r="1574" spans="1:1" x14ac:dyDescent="0.2">
      <c r="A1574" t="s">
        <v>1594</v>
      </c>
    </row>
    <row r="1575" spans="1:1" x14ac:dyDescent="0.2">
      <c r="A1575" t="s">
        <v>1595</v>
      </c>
    </row>
    <row r="1576" spans="1:1" x14ac:dyDescent="0.2">
      <c r="A1576" t="s">
        <v>1596</v>
      </c>
    </row>
    <row r="1577" spans="1:1" x14ac:dyDescent="0.2">
      <c r="A1577" t="s">
        <v>1597</v>
      </c>
    </row>
    <row r="1578" spans="1:1" x14ac:dyDescent="0.2">
      <c r="A1578" t="s">
        <v>1598</v>
      </c>
    </row>
    <row r="1579" spans="1:1" x14ac:dyDescent="0.2">
      <c r="A1579" t="s">
        <v>1599</v>
      </c>
    </row>
    <row r="1580" spans="1:1" x14ac:dyDescent="0.2">
      <c r="A1580" t="s">
        <v>1600</v>
      </c>
    </row>
    <row r="1581" spans="1:1" x14ac:dyDescent="0.2">
      <c r="A1581" t="s">
        <v>1601</v>
      </c>
    </row>
    <row r="1582" spans="1:1" x14ac:dyDescent="0.2">
      <c r="A1582" t="s">
        <v>1602</v>
      </c>
    </row>
    <row r="1583" spans="1:1" x14ac:dyDescent="0.2">
      <c r="A1583" t="s">
        <v>1603</v>
      </c>
    </row>
    <row r="1584" spans="1:1" x14ac:dyDescent="0.2">
      <c r="A1584" t="s">
        <v>1604</v>
      </c>
    </row>
    <row r="1585" spans="1:1" x14ac:dyDescent="0.2">
      <c r="A1585" t="s">
        <v>1605</v>
      </c>
    </row>
    <row r="1586" spans="1:1" x14ac:dyDescent="0.2">
      <c r="A1586" t="s">
        <v>1606</v>
      </c>
    </row>
    <row r="1587" spans="1:1" x14ac:dyDescent="0.2">
      <c r="A1587" t="s">
        <v>1607</v>
      </c>
    </row>
    <row r="1588" spans="1:1" x14ac:dyDescent="0.2">
      <c r="A1588" t="s">
        <v>1608</v>
      </c>
    </row>
    <row r="1589" spans="1:1" x14ac:dyDescent="0.2">
      <c r="A1589" t="s">
        <v>1609</v>
      </c>
    </row>
    <row r="1590" spans="1:1" x14ac:dyDescent="0.2">
      <c r="A1590" t="s">
        <v>1610</v>
      </c>
    </row>
    <row r="1591" spans="1:1" x14ac:dyDescent="0.2">
      <c r="A1591" t="s">
        <v>1611</v>
      </c>
    </row>
    <row r="1592" spans="1:1" x14ac:dyDescent="0.2">
      <c r="A1592" t="s">
        <v>1612</v>
      </c>
    </row>
    <row r="1593" spans="1:1" x14ac:dyDescent="0.2">
      <c r="A1593" t="s">
        <v>1613</v>
      </c>
    </row>
    <row r="1594" spans="1:1" x14ac:dyDescent="0.2">
      <c r="A1594" t="s">
        <v>1614</v>
      </c>
    </row>
    <row r="1595" spans="1:1" x14ac:dyDescent="0.2">
      <c r="A1595" t="s">
        <v>1615</v>
      </c>
    </row>
    <row r="1596" spans="1:1" x14ac:dyDescent="0.2">
      <c r="A1596" t="s">
        <v>1616</v>
      </c>
    </row>
    <row r="1597" spans="1:1" x14ac:dyDescent="0.2">
      <c r="A1597" t="s">
        <v>1617</v>
      </c>
    </row>
    <row r="1598" spans="1:1" x14ac:dyDescent="0.2">
      <c r="A1598" t="s">
        <v>1618</v>
      </c>
    </row>
    <row r="1599" spans="1:1" x14ac:dyDescent="0.2">
      <c r="A1599" t="s">
        <v>1619</v>
      </c>
    </row>
    <row r="1600" spans="1:1" x14ac:dyDescent="0.2">
      <c r="A1600" t="s">
        <v>1620</v>
      </c>
    </row>
    <row r="1601" spans="1:1" x14ac:dyDescent="0.2">
      <c r="A1601" t="s">
        <v>1621</v>
      </c>
    </row>
    <row r="1602" spans="1:1" x14ac:dyDescent="0.2">
      <c r="A1602" t="s">
        <v>1622</v>
      </c>
    </row>
    <row r="1603" spans="1:1" x14ac:dyDescent="0.2">
      <c r="A1603" t="s">
        <v>1623</v>
      </c>
    </row>
    <row r="1604" spans="1:1" x14ac:dyDescent="0.2">
      <c r="A1604" t="s">
        <v>1624</v>
      </c>
    </row>
    <row r="1605" spans="1:1" x14ac:dyDescent="0.2">
      <c r="A1605" t="s">
        <v>1625</v>
      </c>
    </row>
    <row r="1606" spans="1:1" x14ac:dyDescent="0.2">
      <c r="A1606" t="s">
        <v>1626</v>
      </c>
    </row>
    <row r="1607" spans="1:1" x14ac:dyDescent="0.2">
      <c r="A1607" t="s">
        <v>1627</v>
      </c>
    </row>
    <row r="1608" spans="1:1" x14ac:dyDescent="0.2">
      <c r="A1608" t="s">
        <v>1628</v>
      </c>
    </row>
    <row r="1609" spans="1:1" x14ac:dyDescent="0.2">
      <c r="A1609" t="s">
        <v>1629</v>
      </c>
    </row>
    <row r="1610" spans="1:1" x14ac:dyDescent="0.2">
      <c r="A1610" t="s">
        <v>1630</v>
      </c>
    </row>
    <row r="1611" spans="1:1" x14ac:dyDescent="0.2">
      <c r="A1611" t="s">
        <v>1631</v>
      </c>
    </row>
    <row r="1612" spans="1:1" x14ac:dyDescent="0.2">
      <c r="A1612" t="s">
        <v>1632</v>
      </c>
    </row>
    <row r="1613" spans="1:1" x14ac:dyDescent="0.2">
      <c r="A1613" t="s">
        <v>1633</v>
      </c>
    </row>
    <row r="1614" spans="1:1" x14ac:dyDescent="0.2">
      <c r="A1614" t="s">
        <v>1634</v>
      </c>
    </row>
    <row r="1615" spans="1:1" x14ac:dyDescent="0.2">
      <c r="A1615" t="s">
        <v>1635</v>
      </c>
    </row>
    <row r="1616" spans="1:1" x14ac:dyDescent="0.2">
      <c r="A1616" t="s">
        <v>1636</v>
      </c>
    </row>
    <row r="1617" spans="1:1" x14ac:dyDescent="0.2">
      <c r="A1617" t="s">
        <v>1637</v>
      </c>
    </row>
    <row r="1618" spans="1:1" x14ac:dyDescent="0.2">
      <c r="A1618" t="s">
        <v>1638</v>
      </c>
    </row>
    <row r="1619" spans="1:1" x14ac:dyDescent="0.2">
      <c r="A1619" t="s">
        <v>1639</v>
      </c>
    </row>
    <row r="1620" spans="1:1" x14ac:dyDescent="0.2">
      <c r="A1620" t="s">
        <v>1640</v>
      </c>
    </row>
    <row r="1621" spans="1:1" x14ac:dyDescent="0.2">
      <c r="A1621" t="s">
        <v>1641</v>
      </c>
    </row>
    <row r="1622" spans="1:1" x14ac:dyDescent="0.2">
      <c r="A1622" t="s">
        <v>1642</v>
      </c>
    </row>
    <row r="1623" spans="1:1" x14ac:dyDescent="0.2">
      <c r="A1623" t="s">
        <v>1643</v>
      </c>
    </row>
    <row r="1624" spans="1:1" x14ac:dyDescent="0.2">
      <c r="A1624" t="s">
        <v>1644</v>
      </c>
    </row>
    <row r="1625" spans="1:1" x14ac:dyDescent="0.2">
      <c r="A1625" t="s">
        <v>1645</v>
      </c>
    </row>
    <row r="1626" spans="1:1" x14ac:dyDescent="0.2">
      <c r="A1626" t="s">
        <v>1646</v>
      </c>
    </row>
    <row r="1627" spans="1:1" x14ac:dyDescent="0.2">
      <c r="A1627" t="s">
        <v>1647</v>
      </c>
    </row>
    <row r="1628" spans="1:1" x14ac:dyDescent="0.2">
      <c r="A1628" t="s">
        <v>1648</v>
      </c>
    </row>
    <row r="1629" spans="1:1" x14ac:dyDescent="0.2">
      <c r="A1629" t="s">
        <v>1649</v>
      </c>
    </row>
    <row r="1630" spans="1:1" x14ac:dyDescent="0.2">
      <c r="A1630" t="s">
        <v>1650</v>
      </c>
    </row>
    <row r="1631" spans="1:1" x14ac:dyDescent="0.2">
      <c r="A1631" t="s">
        <v>1651</v>
      </c>
    </row>
    <row r="1632" spans="1:1" x14ac:dyDescent="0.2">
      <c r="A1632" t="s">
        <v>1652</v>
      </c>
    </row>
    <row r="1633" spans="1:1" x14ac:dyDescent="0.2">
      <c r="A1633" t="s">
        <v>1653</v>
      </c>
    </row>
    <row r="1634" spans="1:1" x14ac:dyDescent="0.2">
      <c r="A1634" t="s">
        <v>1654</v>
      </c>
    </row>
    <row r="1635" spans="1:1" x14ac:dyDescent="0.2">
      <c r="A1635" t="s">
        <v>1655</v>
      </c>
    </row>
    <row r="1636" spans="1:1" x14ac:dyDescent="0.2">
      <c r="A1636" t="s">
        <v>1656</v>
      </c>
    </row>
    <row r="1637" spans="1:1" x14ac:dyDescent="0.2">
      <c r="A1637" t="s">
        <v>1657</v>
      </c>
    </row>
    <row r="1638" spans="1:1" x14ac:dyDescent="0.2">
      <c r="A1638" t="s">
        <v>1658</v>
      </c>
    </row>
    <row r="1639" spans="1:1" x14ac:dyDescent="0.2">
      <c r="A1639" t="s">
        <v>1659</v>
      </c>
    </row>
    <row r="1640" spans="1:1" x14ac:dyDescent="0.2">
      <c r="A1640" t="s">
        <v>1660</v>
      </c>
    </row>
    <row r="1641" spans="1:1" x14ac:dyDescent="0.2">
      <c r="A1641" t="s">
        <v>1661</v>
      </c>
    </row>
    <row r="1642" spans="1:1" x14ac:dyDescent="0.2">
      <c r="A1642" t="s">
        <v>1662</v>
      </c>
    </row>
    <row r="1643" spans="1:1" x14ac:dyDescent="0.2">
      <c r="A1643" t="s">
        <v>1663</v>
      </c>
    </row>
    <row r="1644" spans="1:1" x14ac:dyDescent="0.2">
      <c r="A1644" t="s">
        <v>1664</v>
      </c>
    </row>
    <row r="1645" spans="1:1" x14ac:dyDescent="0.2">
      <c r="A1645" t="s">
        <v>1665</v>
      </c>
    </row>
    <row r="1646" spans="1:1" x14ac:dyDescent="0.2">
      <c r="A1646" t="s">
        <v>1666</v>
      </c>
    </row>
    <row r="1647" spans="1:1" x14ac:dyDescent="0.2">
      <c r="A1647" t="s">
        <v>1667</v>
      </c>
    </row>
    <row r="1648" spans="1:1" x14ac:dyDescent="0.2">
      <c r="A1648" t="s">
        <v>1668</v>
      </c>
    </row>
    <row r="1649" spans="1:1" x14ac:dyDescent="0.2">
      <c r="A1649" t="s">
        <v>1669</v>
      </c>
    </row>
    <row r="1650" spans="1:1" x14ac:dyDescent="0.2">
      <c r="A1650" t="s">
        <v>1670</v>
      </c>
    </row>
    <row r="1651" spans="1:1" x14ac:dyDescent="0.2">
      <c r="A1651" t="s">
        <v>1671</v>
      </c>
    </row>
    <row r="1652" spans="1:1" x14ac:dyDescent="0.2">
      <c r="A1652" t="s">
        <v>1672</v>
      </c>
    </row>
    <row r="1653" spans="1:1" x14ac:dyDescent="0.2">
      <c r="A1653" t="s">
        <v>1673</v>
      </c>
    </row>
    <row r="1654" spans="1:1" x14ac:dyDescent="0.2">
      <c r="A1654" t="s">
        <v>1674</v>
      </c>
    </row>
    <row r="1655" spans="1:1" x14ac:dyDescent="0.2">
      <c r="A1655" t="s">
        <v>1675</v>
      </c>
    </row>
    <row r="1656" spans="1:1" x14ac:dyDescent="0.2">
      <c r="A1656" t="s">
        <v>1676</v>
      </c>
    </row>
    <row r="1657" spans="1:1" x14ac:dyDescent="0.2">
      <c r="A1657" t="s">
        <v>1677</v>
      </c>
    </row>
    <row r="1658" spans="1:1" x14ac:dyDescent="0.2">
      <c r="A1658" t="s">
        <v>1678</v>
      </c>
    </row>
    <row r="1659" spans="1:1" x14ac:dyDescent="0.2">
      <c r="A1659" t="s">
        <v>1679</v>
      </c>
    </row>
    <row r="1660" spans="1:1" x14ac:dyDescent="0.2">
      <c r="A1660" t="s">
        <v>1680</v>
      </c>
    </row>
    <row r="1661" spans="1:1" x14ac:dyDescent="0.2">
      <c r="A1661" t="s">
        <v>1681</v>
      </c>
    </row>
    <row r="1662" spans="1:1" x14ac:dyDescent="0.2">
      <c r="A1662" t="s">
        <v>1682</v>
      </c>
    </row>
    <row r="1663" spans="1:1" x14ac:dyDescent="0.2">
      <c r="A1663" t="s">
        <v>1683</v>
      </c>
    </row>
    <row r="1664" spans="1:1" x14ac:dyDescent="0.2">
      <c r="A1664" t="s">
        <v>1684</v>
      </c>
    </row>
    <row r="1665" spans="1:1" x14ac:dyDescent="0.2">
      <c r="A1665" t="s">
        <v>1685</v>
      </c>
    </row>
    <row r="1666" spans="1:1" x14ac:dyDescent="0.2">
      <c r="A1666" t="s">
        <v>1686</v>
      </c>
    </row>
    <row r="1667" spans="1:1" x14ac:dyDescent="0.2">
      <c r="A1667" t="s">
        <v>1687</v>
      </c>
    </row>
    <row r="1668" spans="1:1" x14ac:dyDescent="0.2">
      <c r="A1668" t="s">
        <v>1688</v>
      </c>
    </row>
    <row r="1669" spans="1:1" x14ac:dyDescent="0.2">
      <c r="A1669" t="s">
        <v>1689</v>
      </c>
    </row>
    <row r="1670" spans="1:1" x14ac:dyDescent="0.2">
      <c r="A1670" t="s">
        <v>1690</v>
      </c>
    </row>
    <row r="1671" spans="1:1" x14ac:dyDescent="0.2">
      <c r="A1671" t="s">
        <v>1691</v>
      </c>
    </row>
    <row r="1672" spans="1:1" x14ac:dyDescent="0.2">
      <c r="A1672" t="s">
        <v>1692</v>
      </c>
    </row>
    <row r="1673" spans="1:1" x14ac:dyDescent="0.2">
      <c r="A1673" t="s">
        <v>1693</v>
      </c>
    </row>
    <row r="1674" spans="1:1" x14ac:dyDescent="0.2">
      <c r="A1674" t="s">
        <v>1694</v>
      </c>
    </row>
    <row r="1675" spans="1:1" x14ac:dyDescent="0.2">
      <c r="A1675" t="s">
        <v>1695</v>
      </c>
    </row>
    <row r="1676" spans="1:1" x14ac:dyDescent="0.2">
      <c r="A1676" t="s">
        <v>1696</v>
      </c>
    </row>
    <row r="1677" spans="1:1" x14ac:dyDescent="0.2">
      <c r="A1677" t="s">
        <v>1697</v>
      </c>
    </row>
    <row r="1678" spans="1:1" x14ac:dyDescent="0.2">
      <c r="A1678" t="s">
        <v>1698</v>
      </c>
    </row>
    <row r="1679" spans="1:1" x14ac:dyDescent="0.2">
      <c r="A1679" t="s">
        <v>1699</v>
      </c>
    </row>
    <row r="1680" spans="1:1" x14ac:dyDescent="0.2">
      <c r="A1680" t="s">
        <v>1700</v>
      </c>
    </row>
    <row r="1681" spans="1:1" x14ac:dyDescent="0.2">
      <c r="A1681" t="s">
        <v>1701</v>
      </c>
    </row>
    <row r="1682" spans="1:1" x14ac:dyDescent="0.2">
      <c r="A1682" t="s">
        <v>1702</v>
      </c>
    </row>
    <row r="1683" spans="1:1" x14ac:dyDescent="0.2">
      <c r="A1683" t="s">
        <v>1703</v>
      </c>
    </row>
    <row r="1684" spans="1:1" x14ac:dyDescent="0.2">
      <c r="A1684" t="s">
        <v>1704</v>
      </c>
    </row>
    <row r="1685" spans="1:1" x14ac:dyDescent="0.2">
      <c r="A1685" t="s">
        <v>1705</v>
      </c>
    </row>
    <row r="1686" spans="1:1" x14ac:dyDescent="0.2">
      <c r="A1686" t="s">
        <v>1706</v>
      </c>
    </row>
    <row r="1687" spans="1:1" x14ac:dyDescent="0.2">
      <c r="A1687" t="s">
        <v>1707</v>
      </c>
    </row>
    <row r="1688" spans="1:1" x14ac:dyDescent="0.2">
      <c r="A1688" t="s">
        <v>1708</v>
      </c>
    </row>
    <row r="1689" spans="1:1" x14ac:dyDescent="0.2">
      <c r="A1689" t="s">
        <v>1709</v>
      </c>
    </row>
    <row r="1690" spans="1:1" x14ac:dyDescent="0.2">
      <c r="A1690" t="s">
        <v>1710</v>
      </c>
    </row>
    <row r="1691" spans="1:1" x14ac:dyDescent="0.2">
      <c r="A1691" t="s">
        <v>1711</v>
      </c>
    </row>
    <row r="1692" spans="1:1" x14ac:dyDescent="0.2">
      <c r="A1692" t="s">
        <v>1712</v>
      </c>
    </row>
    <row r="1693" spans="1:1" x14ac:dyDescent="0.2">
      <c r="A1693" t="s">
        <v>1713</v>
      </c>
    </row>
    <row r="1694" spans="1:1" x14ac:dyDescent="0.2">
      <c r="A1694" t="s">
        <v>1714</v>
      </c>
    </row>
    <row r="1695" spans="1:1" x14ac:dyDescent="0.2">
      <c r="A1695" t="s">
        <v>1715</v>
      </c>
    </row>
    <row r="1696" spans="1:1" x14ac:dyDescent="0.2">
      <c r="A1696" t="s">
        <v>1716</v>
      </c>
    </row>
    <row r="1697" spans="1:1" x14ac:dyDescent="0.2">
      <c r="A1697" t="s">
        <v>1717</v>
      </c>
    </row>
    <row r="1698" spans="1:1" x14ac:dyDescent="0.2">
      <c r="A1698" t="s">
        <v>1718</v>
      </c>
    </row>
    <row r="1699" spans="1:1" x14ac:dyDescent="0.2">
      <c r="A1699" t="s">
        <v>1719</v>
      </c>
    </row>
    <row r="1700" spans="1:1" x14ac:dyDescent="0.2">
      <c r="A1700" t="s">
        <v>1720</v>
      </c>
    </row>
    <row r="1701" spans="1:1" x14ac:dyDescent="0.2">
      <c r="A1701" t="s">
        <v>1721</v>
      </c>
    </row>
    <row r="1702" spans="1:1" x14ac:dyDescent="0.2">
      <c r="A1702" t="s">
        <v>1722</v>
      </c>
    </row>
    <row r="1703" spans="1:1" x14ac:dyDescent="0.2">
      <c r="A1703" t="s">
        <v>1723</v>
      </c>
    </row>
    <row r="1704" spans="1:1" x14ac:dyDescent="0.2">
      <c r="A1704" t="s">
        <v>1724</v>
      </c>
    </row>
    <row r="1705" spans="1:1" x14ac:dyDescent="0.2">
      <c r="A1705" t="s">
        <v>1725</v>
      </c>
    </row>
    <row r="1706" spans="1:1" x14ac:dyDescent="0.2">
      <c r="A1706" t="s">
        <v>1726</v>
      </c>
    </row>
    <row r="1707" spans="1:1" x14ac:dyDescent="0.2">
      <c r="A1707" t="s">
        <v>1727</v>
      </c>
    </row>
    <row r="1708" spans="1:1" x14ac:dyDescent="0.2">
      <c r="A1708" t="s">
        <v>1728</v>
      </c>
    </row>
    <row r="1709" spans="1:1" x14ac:dyDescent="0.2">
      <c r="A1709" t="s">
        <v>1729</v>
      </c>
    </row>
    <row r="1710" spans="1:1" x14ac:dyDescent="0.2">
      <c r="A1710" t="s">
        <v>1730</v>
      </c>
    </row>
    <row r="1711" spans="1:1" x14ac:dyDescent="0.2">
      <c r="A1711" t="s">
        <v>1731</v>
      </c>
    </row>
    <row r="1712" spans="1:1" x14ac:dyDescent="0.2">
      <c r="A1712" t="s">
        <v>1732</v>
      </c>
    </row>
    <row r="1713" spans="1:1" x14ac:dyDescent="0.2">
      <c r="A1713" t="s">
        <v>1733</v>
      </c>
    </row>
    <row r="1714" spans="1:1" x14ac:dyDescent="0.2">
      <c r="A1714" t="s">
        <v>1734</v>
      </c>
    </row>
    <row r="1715" spans="1:1" x14ac:dyDescent="0.2">
      <c r="A1715" t="s">
        <v>1735</v>
      </c>
    </row>
    <row r="1716" spans="1:1" x14ac:dyDescent="0.2">
      <c r="A1716" t="s">
        <v>1736</v>
      </c>
    </row>
    <row r="1717" spans="1:1" x14ac:dyDescent="0.2">
      <c r="A1717" t="s">
        <v>1737</v>
      </c>
    </row>
    <row r="1718" spans="1:1" x14ac:dyDescent="0.2">
      <c r="A1718" t="s">
        <v>1738</v>
      </c>
    </row>
    <row r="1719" spans="1:1" x14ac:dyDescent="0.2">
      <c r="A1719" t="s">
        <v>1739</v>
      </c>
    </row>
    <row r="1720" spans="1:1" x14ac:dyDescent="0.2">
      <c r="A1720" t="s">
        <v>1740</v>
      </c>
    </row>
    <row r="1721" spans="1:1" x14ac:dyDescent="0.2">
      <c r="A1721" t="s">
        <v>1741</v>
      </c>
    </row>
    <row r="1722" spans="1:1" x14ac:dyDescent="0.2">
      <c r="A1722" t="s">
        <v>1742</v>
      </c>
    </row>
    <row r="1723" spans="1:1" x14ac:dyDescent="0.2">
      <c r="A1723" t="s">
        <v>1743</v>
      </c>
    </row>
    <row r="1724" spans="1:1" x14ac:dyDescent="0.2">
      <c r="A1724" t="s">
        <v>1744</v>
      </c>
    </row>
    <row r="1725" spans="1:1" x14ac:dyDescent="0.2">
      <c r="A1725" t="s">
        <v>1745</v>
      </c>
    </row>
    <row r="1726" spans="1:1" x14ac:dyDescent="0.2">
      <c r="A1726" t="s">
        <v>1746</v>
      </c>
    </row>
    <row r="1727" spans="1:1" x14ac:dyDescent="0.2">
      <c r="A1727" t="s">
        <v>1747</v>
      </c>
    </row>
    <row r="1728" spans="1:1" x14ac:dyDescent="0.2">
      <c r="A1728" t="s">
        <v>1748</v>
      </c>
    </row>
    <row r="1729" spans="1:1" x14ac:dyDescent="0.2">
      <c r="A1729" t="s">
        <v>1749</v>
      </c>
    </row>
    <row r="1730" spans="1:1" x14ac:dyDescent="0.2">
      <c r="A1730" t="s">
        <v>1750</v>
      </c>
    </row>
    <row r="1731" spans="1:1" x14ac:dyDescent="0.2">
      <c r="A1731" t="s">
        <v>1751</v>
      </c>
    </row>
    <row r="1732" spans="1:1" x14ac:dyDescent="0.2">
      <c r="A1732" t="s">
        <v>1752</v>
      </c>
    </row>
    <row r="1733" spans="1:1" x14ac:dyDescent="0.2">
      <c r="A1733" t="s">
        <v>1753</v>
      </c>
    </row>
    <row r="1734" spans="1:1" x14ac:dyDescent="0.2">
      <c r="A1734" t="s">
        <v>1754</v>
      </c>
    </row>
    <row r="1735" spans="1:1" x14ac:dyDescent="0.2">
      <c r="A1735" t="s">
        <v>1755</v>
      </c>
    </row>
    <row r="1736" spans="1:1" x14ac:dyDescent="0.2">
      <c r="A1736" t="s">
        <v>1756</v>
      </c>
    </row>
    <row r="1737" spans="1:1" x14ac:dyDescent="0.2">
      <c r="A1737" t="s">
        <v>1757</v>
      </c>
    </row>
    <row r="1738" spans="1:1" x14ac:dyDescent="0.2">
      <c r="A1738" t="s">
        <v>1758</v>
      </c>
    </row>
    <row r="1739" spans="1:1" x14ac:dyDescent="0.2">
      <c r="A1739" t="s">
        <v>1759</v>
      </c>
    </row>
    <row r="1740" spans="1:1" x14ac:dyDescent="0.2">
      <c r="A1740" t="s">
        <v>1760</v>
      </c>
    </row>
    <row r="1741" spans="1:1" x14ac:dyDescent="0.2">
      <c r="A1741" t="s">
        <v>1761</v>
      </c>
    </row>
    <row r="1742" spans="1:1" x14ac:dyDescent="0.2">
      <c r="A1742" t="s">
        <v>1762</v>
      </c>
    </row>
    <row r="1743" spans="1:1" x14ac:dyDescent="0.2">
      <c r="A1743" t="s">
        <v>1763</v>
      </c>
    </row>
    <row r="1744" spans="1:1" x14ac:dyDescent="0.2">
      <c r="A1744" t="s">
        <v>1764</v>
      </c>
    </row>
    <row r="1745" spans="1:1" x14ac:dyDescent="0.2">
      <c r="A1745" t="s">
        <v>1765</v>
      </c>
    </row>
    <row r="1746" spans="1:1" x14ac:dyDescent="0.2">
      <c r="A1746" t="s">
        <v>1766</v>
      </c>
    </row>
    <row r="1747" spans="1:1" x14ac:dyDescent="0.2">
      <c r="A1747" t="s">
        <v>1767</v>
      </c>
    </row>
    <row r="1748" spans="1:1" x14ac:dyDescent="0.2">
      <c r="A1748" t="s">
        <v>1768</v>
      </c>
    </row>
    <row r="1749" spans="1:1" x14ac:dyDescent="0.2">
      <c r="A1749" t="s">
        <v>1769</v>
      </c>
    </row>
    <row r="1750" spans="1:1" x14ac:dyDescent="0.2">
      <c r="A1750" t="s">
        <v>1770</v>
      </c>
    </row>
    <row r="1751" spans="1:1" x14ac:dyDescent="0.2">
      <c r="A1751" t="s">
        <v>1771</v>
      </c>
    </row>
    <row r="1752" spans="1:1" x14ac:dyDescent="0.2">
      <c r="A1752" t="s">
        <v>1772</v>
      </c>
    </row>
    <row r="1753" spans="1:1" x14ac:dyDescent="0.2">
      <c r="A1753" t="s">
        <v>1773</v>
      </c>
    </row>
    <row r="1754" spans="1:1" x14ac:dyDescent="0.2">
      <c r="A1754" t="s">
        <v>1774</v>
      </c>
    </row>
    <row r="1755" spans="1:1" x14ac:dyDescent="0.2">
      <c r="A1755" t="s">
        <v>1775</v>
      </c>
    </row>
    <row r="1756" spans="1:1" x14ac:dyDescent="0.2">
      <c r="A1756" t="s">
        <v>1776</v>
      </c>
    </row>
    <row r="1757" spans="1:1" x14ac:dyDescent="0.2">
      <c r="A1757" t="s">
        <v>1777</v>
      </c>
    </row>
    <row r="1758" spans="1:1" x14ac:dyDescent="0.2">
      <c r="A1758" t="s">
        <v>1778</v>
      </c>
    </row>
    <row r="1759" spans="1:1" x14ac:dyDescent="0.2">
      <c r="A1759" t="s">
        <v>1779</v>
      </c>
    </row>
    <row r="1760" spans="1:1" x14ac:dyDescent="0.2">
      <c r="A1760" t="s">
        <v>1780</v>
      </c>
    </row>
    <row r="1761" spans="1:1" x14ac:dyDescent="0.2">
      <c r="A1761" t="s">
        <v>1781</v>
      </c>
    </row>
    <row r="1762" spans="1:1" x14ac:dyDescent="0.2">
      <c r="A1762" t="s">
        <v>1782</v>
      </c>
    </row>
    <row r="1763" spans="1:1" x14ac:dyDescent="0.2">
      <c r="A1763" t="s">
        <v>1783</v>
      </c>
    </row>
    <row r="1764" spans="1:1" x14ac:dyDescent="0.2">
      <c r="A1764" t="s">
        <v>1784</v>
      </c>
    </row>
    <row r="1765" spans="1:1" x14ac:dyDescent="0.2">
      <c r="A1765" t="s">
        <v>1785</v>
      </c>
    </row>
    <row r="1766" spans="1:1" x14ac:dyDescent="0.2">
      <c r="A1766" t="s">
        <v>1786</v>
      </c>
    </row>
    <row r="1767" spans="1:1" x14ac:dyDescent="0.2">
      <c r="A1767" t="s">
        <v>1787</v>
      </c>
    </row>
    <row r="1768" spans="1:1" x14ac:dyDescent="0.2">
      <c r="A1768" t="s">
        <v>1788</v>
      </c>
    </row>
    <row r="1769" spans="1:1" x14ac:dyDescent="0.2">
      <c r="A1769" t="s">
        <v>1789</v>
      </c>
    </row>
    <row r="1770" spans="1:1" x14ac:dyDescent="0.2">
      <c r="A1770" t="s">
        <v>1790</v>
      </c>
    </row>
    <row r="1771" spans="1:1" x14ac:dyDescent="0.2">
      <c r="A1771" t="s">
        <v>1791</v>
      </c>
    </row>
    <row r="1772" spans="1:1" x14ac:dyDescent="0.2">
      <c r="A1772" t="s">
        <v>1792</v>
      </c>
    </row>
    <row r="1773" spans="1:1" x14ac:dyDescent="0.2">
      <c r="A1773" t="s">
        <v>1793</v>
      </c>
    </row>
    <row r="1774" spans="1:1" x14ac:dyDescent="0.2">
      <c r="A1774" t="s">
        <v>1794</v>
      </c>
    </row>
    <row r="1775" spans="1:1" x14ac:dyDescent="0.2">
      <c r="A1775" t="s">
        <v>1795</v>
      </c>
    </row>
    <row r="1776" spans="1:1" x14ac:dyDescent="0.2">
      <c r="A1776" t="s">
        <v>1796</v>
      </c>
    </row>
    <row r="1777" spans="1:1" x14ac:dyDescent="0.2">
      <c r="A1777" t="s">
        <v>1797</v>
      </c>
    </row>
    <row r="1778" spans="1:1" x14ac:dyDescent="0.2">
      <c r="A1778" t="s">
        <v>1798</v>
      </c>
    </row>
    <row r="1779" spans="1:1" x14ac:dyDescent="0.2">
      <c r="A1779" t="s">
        <v>1799</v>
      </c>
    </row>
    <row r="1780" spans="1:1" x14ac:dyDescent="0.2">
      <c r="A1780" t="s">
        <v>1800</v>
      </c>
    </row>
    <row r="1781" spans="1:1" x14ac:dyDescent="0.2">
      <c r="A1781" t="s">
        <v>1801</v>
      </c>
    </row>
    <row r="1782" spans="1:1" x14ac:dyDescent="0.2">
      <c r="A1782" t="s">
        <v>1802</v>
      </c>
    </row>
    <row r="1783" spans="1:1" x14ac:dyDescent="0.2">
      <c r="A1783" t="s">
        <v>1803</v>
      </c>
    </row>
    <row r="1784" spans="1:1" x14ac:dyDescent="0.2">
      <c r="A1784" t="s">
        <v>1804</v>
      </c>
    </row>
    <row r="1785" spans="1:1" x14ac:dyDescent="0.2">
      <c r="A1785" t="s">
        <v>1805</v>
      </c>
    </row>
    <row r="1786" spans="1:1" x14ac:dyDescent="0.2">
      <c r="A1786" t="s">
        <v>1806</v>
      </c>
    </row>
    <row r="1787" spans="1:1" x14ac:dyDescent="0.2">
      <c r="A1787" t="s">
        <v>1807</v>
      </c>
    </row>
    <row r="1788" spans="1:1" x14ac:dyDescent="0.2">
      <c r="A1788" t="s">
        <v>1808</v>
      </c>
    </row>
    <row r="1789" spans="1:1" x14ac:dyDescent="0.2">
      <c r="A1789" t="s">
        <v>1809</v>
      </c>
    </row>
    <row r="1790" spans="1:1" x14ac:dyDescent="0.2">
      <c r="A1790" t="s">
        <v>1810</v>
      </c>
    </row>
    <row r="1791" spans="1:1" x14ac:dyDescent="0.2">
      <c r="A1791" t="s">
        <v>1811</v>
      </c>
    </row>
    <row r="1792" spans="1:1" x14ac:dyDescent="0.2">
      <c r="A1792" t="s">
        <v>1812</v>
      </c>
    </row>
    <row r="1793" spans="1:1" x14ac:dyDescent="0.2">
      <c r="A1793" t="s">
        <v>1813</v>
      </c>
    </row>
    <row r="1794" spans="1:1" x14ac:dyDescent="0.2">
      <c r="A1794" t="s">
        <v>1814</v>
      </c>
    </row>
    <row r="1795" spans="1:1" x14ac:dyDescent="0.2">
      <c r="A1795" t="s">
        <v>1815</v>
      </c>
    </row>
    <row r="1796" spans="1:1" x14ac:dyDescent="0.2">
      <c r="A1796" t="s">
        <v>1816</v>
      </c>
    </row>
    <row r="1797" spans="1:1" x14ac:dyDescent="0.2">
      <c r="A1797" t="s">
        <v>1817</v>
      </c>
    </row>
    <row r="1798" spans="1:1" x14ac:dyDescent="0.2">
      <c r="A1798" t="s">
        <v>1818</v>
      </c>
    </row>
    <row r="1799" spans="1:1" x14ac:dyDescent="0.2">
      <c r="A1799" t="s">
        <v>1819</v>
      </c>
    </row>
    <row r="1800" spans="1:1" x14ac:dyDescent="0.2">
      <c r="A1800" t="s">
        <v>1820</v>
      </c>
    </row>
    <row r="1801" spans="1:1" x14ac:dyDescent="0.2">
      <c r="A1801" t="s">
        <v>1821</v>
      </c>
    </row>
    <row r="1802" spans="1:1" x14ac:dyDescent="0.2">
      <c r="A1802" t="s">
        <v>1822</v>
      </c>
    </row>
    <row r="1803" spans="1:1" x14ac:dyDescent="0.2">
      <c r="A1803" t="s">
        <v>1823</v>
      </c>
    </row>
    <row r="1804" spans="1:1" x14ac:dyDescent="0.2">
      <c r="A1804" t="s">
        <v>1824</v>
      </c>
    </row>
    <row r="1805" spans="1:1" x14ac:dyDescent="0.2">
      <c r="A1805" t="s">
        <v>1825</v>
      </c>
    </row>
    <row r="1806" spans="1:1" x14ac:dyDescent="0.2">
      <c r="A1806" t="s">
        <v>1826</v>
      </c>
    </row>
    <row r="1807" spans="1:1" x14ac:dyDescent="0.2">
      <c r="A1807" t="s">
        <v>1827</v>
      </c>
    </row>
    <row r="1808" spans="1:1" x14ac:dyDescent="0.2">
      <c r="A1808" t="s">
        <v>1828</v>
      </c>
    </row>
    <row r="1809" spans="1:1" x14ac:dyDescent="0.2">
      <c r="A1809" t="s">
        <v>1829</v>
      </c>
    </row>
    <row r="1810" spans="1:1" x14ac:dyDescent="0.2">
      <c r="A1810" t="s">
        <v>1830</v>
      </c>
    </row>
    <row r="1811" spans="1:1" x14ac:dyDescent="0.2">
      <c r="A1811" t="s">
        <v>1831</v>
      </c>
    </row>
    <row r="1812" spans="1:1" x14ac:dyDescent="0.2">
      <c r="A1812" t="s">
        <v>1832</v>
      </c>
    </row>
    <row r="1813" spans="1:1" x14ac:dyDescent="0.2">
      <c r="A1813" t="s">
        <v>1833</v>
      </c>
    </row>
    <row r="1814" spans="1:1" x14ac:dyDescent="0.2">
      <c r="A1814" t="s">
        <v>1834</v>
      </c>
    </row>
    <row r="1815" spans="1:1" x14ac:dyDescent="0.2">
      <c r="A1815" t="s">
        <v>1835</v>
      </c>
    </row>
    <row r="1816" spans="1:1" x14ac:dyDescent="0.2">
      <c r="A1816" t="s">
        <v>1836</v>
      </c>
    </row>
    <row r="1817" spans="1:1" x14ac:dyDescent="0.2">
      <c r="A1817" t="s">
        <v>1837</v>
      </c>
    </row>
    <row r="1818" spans="1:1" x14ac:dyDescent="0.2">
      <c r="A1818" t="s">
        <v>1838</v>
      </c>
    </row>
    <row r="1819" spans="1:1" x14ac:dyDescent="0.2">
      <c r="A1819" t="s">
        <v>1839</v>
      </c>
    </row>
    <row r="1820" spans="1:1" x14ac:dyDescent="0.2">
      <c r="A1820" t="s">
        <v>1840</v>
      </c>
    </row>
    <row r="1821" spans="1:1" x14ac:dyDescent="0.2">
      <c r="A1821" t="s">
        <v>1841</v>
      </c>
    </row>
    <row r="1822" spans="1:1" x14ac:dyDescent="0.2">
      <c r="A1822" t="s">
        <v>1842</v>
      </c>
    </row>
    <row r="1823" spans="1:1" x14ac:dyDescent="0.2">
      <c r="A1823" t="s">
        <v>1843</v>
      </c>
    </row>
    <row r="1824" spans="1:1" x14ac:dyDescent="0.2">
      <c r="A1824" t="s">
        <v>1844</v>
      </c>
    </row>
    <row r="1825" spans="1:1" x14ac:dyDescent="0.2">
      <c r="A1825" t="s">
        <v>1845</v>
      </c>
    </row>
    <row r="1826" spans="1:1" x14ac:dyDescent="0.2">
      <c r="A1826" t="s">
        <v>1846</v>
      </c>
    </row>
    <row r="1827" spans="1:1" x14ac:dyDescent="0.2">
      <c r="A1827" t="s">
        <v>1847</v>
      </c>
    </row>
    <row r="1828" spans="1:1" x14ac:dyDescent="0.2">
      <c r="A1828" t="s">
        <v>1848</v>
      </c>
    </row>
    <row r="1829" spans="1:1" x14ac:dyDescent="0.2">
      <c r="A1829" t="s">
        <v>1849</v>
      </c>
    </row>
    <row r="1830" spans="1:1" x14ac:dyDescent="0.2">
      <c r="A1830" t="s">
        <v>1850</v>
      </c>
    </row>
    <row r="1831" spans="1:1" x14ac:dyDescent="0.2">
      <c r="A1831" t="s">
        <v>1851</v>
      </c>
    </row>
    <row r="1832" spans="1:1" x14ac:dyDescent="0.2">
      <c r="A1832" t="s">
        <v>1852</v>
      </c>
    </row>
    <row r="1833" spans="1:1" x14ac:dyDescent="0.2">
      <c r="A1833" t="s">
        <v>1853</v>
      </c>
    </row>
    <row r="1834" spans="1:1" x14ac:dyDescent="0.2">
      <c r="A1834" t="s">
        <v>1854</v>
      </c>
    </row>
    <row r="1835" spans="1:1" x14ac:dyDescent="0.2">
      <c r="A1835" t="s">
        <v>1855</v>
      </c>
    </row>
    <row r="1836" spans="1:1" x14ac:dyDescent="0.2">
      <c r="A1836" t="s">
        <v>1856</v>
      </c>
    </row>
    <row r="1837" spans="1:1" x14ac:dyDescent="0.2">
      <c r="A1837" t="s">
        <v>1857</v>
      </c>
    </row>
    <row r="1838" spans="1:1" x14ac:dyDescent="0.2">
      <c r="A1838" t="s">
        <v>1858</v>
      </c>
    </row>
    <row r="1839" spans="1:1" x14ac:dyDescent="0.2">
      <c r="A1839" t="s">
        <v>1859</v>
      </c>
    </row>
    <row r="1840" spans="1:1" x14ac:dyDescent="0.2">
      <c r="A1840" t="s">
        <v>1860</v>
      </c>
    </row>
    <row r="1841" spans="1:1" x14ac:dyDescent="0.2">
      <c r="A1841" t="s">
        <v>1861</v>
      </c>
    </row>
    <row r="1842" spans="1:1" x14ac:dyDescent="0.2">
      <c r="A1842" t="s">
        <v>1862</v>
      </c>
    </row>
    <row r="1843" spans="1:1" x14ac:dyDescent="0.2">
      <c r="A1843" t="s">
        <v>1863</v>
      </c>
    </row>
    <row r="1844" spans="1:1" x14ac:dyDescent="0.2">
      <c r="A1844" t="s">
        <v>1864</v>
      </c>
    </row>
    <row r="1845" spans="1:1" x14ac:dyDescent="0.2">
      <c r="A1845" t="s">
        <v>1865</v>
      </c>
    </row>
    <row r="1846" spans="1:1" x14ac:dyDescent="0.2">
      <c r="A1846" t="s">
        <v>1866</v>
      </c>
    </row>
    <row r="1847" spans="1:1" x14ac:dyDescent="0.2">
      <c r="A1847" t="s">
        <v>1867</v>
      </c>
    </row>
    <row r="1848" spans="1:1" x14ac:dyDescent="0.2">
      <c r="A1848" t="s">
        <v>1868</v>
      </c>
    </row>
    <row r="1849" spans="1:1" x14ac:dyDescent="0.2">
      <c r="A1849" t="s">
        <v>1869</v>
      </c>
    </row>
    <row r="1850" spans="1:1" x14ac:dyDescent="0.2">
      <c r="A1850" t="s">
        <v>1870</v>
      </c>
    </row>
    <row r="1851" spans="1:1" x14ac:dyDescent="0.2">
      <c r="A1851" t="s">
        <v>1871</v>
      </c>
    </row>
    <row r="1852" spans="1:1" x14ac:dyDescent="0.2">
      <c r="A1852" t="s">
        <v>1872</v>
      </c>
    </row>
    <row r="1853" spans="1:1" x14ac:dyDescent="0.2">
      <c r="A1853" t="s">
        <v>1873</v>
      </c>
    </row>
    <row r="1854" spans="1:1" x14ac:dyDescent="0.2">
      <c r="A1854" t="s">
        <v>1874</v>
      </c>
    </row>
    <row r="1855" spans="1:1" x14ac:dyDescent="0.2">
      <c r="A1855" t="s">
        <v>1875</v>
      </c>
    </row>
    <row r="1856" spans="1:1" x14ac:dyDescent="0.2">
      <c r="A1856" t="s">
        <v>1876</v>
      </c>
    </row>
    <row r="1857" spans="1:1" x14ac:dyDescent="0.2">
      <c r="A1857" t="s">
        <v>1877</v>
      </c>
    </row>
    <row r="1858" spans="1:1" x14ac:dyDescent="0.2">
      <c r="A1858" t="s">
        <v>1878</v>
      </c>
    </row>
    <row r="1859" spans="1:1" x14ac:dyDescent="0.2">
      <c r="A1859" t="s">
        <v>1879</v>
      </c>
    </row>
    <row r="1860" spans="1:1" x14ac:dyDescent="0.2">
      <c r="A1860" t="s">
        <v>1880</v>
      </c>
    </row>
    <row r="1861" spans="1:1" x14ac:dyDescent="0.2">
      <c r="A1861" t="s">
        <v>1881</v>
      </c>
    </row>
    <row r="1862" spans="1:1" x14ac:dyDescent="0.2">
      <c r="A1862" t="s">
        <v>1882</v>
      </c>
    </row>
    <row r="1863" spans="1:1" x14ac:dyDescent="0.2">
      <c r="A1863" t="s">
        <v>1883</v>
      </c>
    </row>
    <row r="1864" spans="1:1" x14ac:dyDescent="0.2">
      <c r="A1864" t="s">
        <v>1884</v>
      </c>
    </row>
    <row r="1865" spans="1:1" x14ac:dyDescent="0.2">
      <c r="A1865" t="s">
        <v>1885</v>
      </c>
    </row>
    <row r="1866" spans="1:1" x14ac:dyDescent="0.2">
      <c r="A1866" t="s">
        <v>1886</v>
      </c>
    </row>
    <row r="1867" spans="1:1" x14ac:dyDescent="0.2">
      <c r="A1867" t="s">
        <v>1887</v>
      </c>
    </row>
    <row r="1868" spans="1:1" x14ac:dyDescent="0.2">
      <c r="A1868" t="s">
        <v>1888</v>
      </c>
    </row>
    <row r="1869" spans="1:1" x14ac:dyDescent="0.2">
      <c r="A1869" t="s">
        <v>1889</v>
      </c>
    </row>
    <row r="1870" spans="1:1" x14ac:dyDescent="0.2">
      <c r="A1870" t="s">
        <v>1890</v>
      </c>
    </row>
    <row r="1871" spans="1:1" x14ac:dyDescent="0.2">
      <c r="A1871" t="s">
        <v>1891</v>
      </c>
    </row>
    <row r="1872" spans="1:1" x14ac:dyDescent="0.2">
      <c r="A1872" t="s">
        <v>1892</v>
      </c>
    </row>
    <row r="1873" spans="1:1" x14ac:dyDescent="0.2">
      <c r="A1873" t="s">
        <v>1893</v>
      </c>
    </row>
    <row r="1874" spans="1:1" x14ac:dyDescent="0.2">
      <c r="A1874" t="s">
        <v>1894</v>
      </c>
    </row>
    <row r="1875" spans="1:1" x14ac:dyDescent="0.2">
      <c r="A1875" t="s">
        <v>1895</v>
      </c>
    </row>
    <row r="1876" spans="1:1" x14ac:dyDescent="0.2">
      <c r="A1876" t="s">
        <v>1896</v>
      </c>
    </row>
    <row r="1877" spans="1:1" x14ac:dyDescent="0.2">
      <c r="A1877" t="s">
        <v>1897</v>
      </c>
    </row>
    <row r="1878" spans="1:1" x14ac:dyDescent="0.2">
      <c r="A1878" t="s">
        <v>1898</v>
      </c>
    </row>
    <row r="1879" spans="1:1" x14ac:dyDescent="0.2">
      <c r="A1879" t="s">
        <v>1899</v>
      </c>
    </row>
    <row r="1880" spans="1:1" x14ac:dyDescent="0.2">
      <c r="A1880" t="s">
        <v>1900</v>
      </c>
    </row>
    <row r="1881" spans="1:1" x14ac:dyDescent="0.2">
      <c r="A1881" t="s">
        <v>1901</v>
      </c>
    </row>
    <row r="1882" spans="1:1" x14ac:dyDescent="0.2">
      <c r="A1882" t="s">
        <v>1902</v>
      </c>
    </row>
    <row r="1883" spans="1:1" x14ac:dyDescent="0.2">
      <c r="A1883" t="s">
        <v>1903</v>
      </c>
    </row>
    <row r="1884" spans="1:1" x14ac:dyDescent="0.2">
      <c r="A1884" t="s">
        <v>1904</v>
      </c>
    </row>
    <row r="1885" spans="1:1" x14ac:dyDescent="0.2">
      <c r="A1885" t="s">
        <v>1905</v>
      </c>
    </row>
    <row r="1886" spans="1:1" x14ac:dyDescent="0.2">
      <c r="A1886" t="s">
        <v>1906</v>
      </c>
    </row>
    <row r="1887" spans="1:1" x14ac:dyDescent="0.2">
      <c r="A1887" t="s">
        <v>1907</v>
      </c>
    </row>
    <row r="1888" spans="1:1" x14ac:dyDescent="0.2">
      <c r="A1888" t="s">
        <v>1908</v>
      </c>
    </row>
    <row r="1889" spans="1:1" x14ac:dyDescent="0.2">
      <c r="A1889" t="s">
        <v>1909</v>
      </c>
    </row>
    <row r="1890" spans="1:1" x14ac:dyDescent="0.2">
      <c r="A1890" t="s">
        <v>1910</v>
      </c>
    </row>
    <row r="1891" spans="1:1" x14ac:dyDescent="0.2">
      <c r="A1891" t="s">
        <v>1911</v>
      </c>
    </row>
    <row r="1892" spans="1:1" x14ac:dyDescent="0.2">
      <c r="A1892" t="s">
        <v>1912</v>
      </c>
    </row>
    <row r="1893" spans="1:1" x14ac:dyDescent="0.2">
      <c r="A1893" t="s">
        <v>1913</v>
      </c>
    </row>
    <row r="1894" spans="1:1" x14ac:dyDescent="0.2">
      <c r="A1894" t="s">
        <v>1914</v>
      </c>
    </row>
    <row r="1895" spans="1:1" x14ac:dyDescent="0.2">
      <c r="A1895" t="s">
        <v>1915</v>
      </c>
    </row>
    <row r="1896" spans="1:1" x14ac:dyDescent="0.2">
      <c r="A1896" t="s">
        <v>1916</v>
      </c>
    </row>
    <row r="1897" spans="1:1" x14ac:dyDescent="0.2">
      <c r="A1897" t="s">
        <v>1917</v>
      </c>
    </row>
    <row r="1898" spans="1:1" x14ac:dyDescent="0.2">
      <c r="A1898" t="s">
        <v>1918</v>
      </c>
    </row>
    <row r="1899" spans="1:1" x14ac:dyDescent="0.2">
      <c r="A1899" t="s">
        <v>1919</v>
      </c>
    </row>
    <row r="1900" spans="1:1" x14ac:dyDescent="0.2">
      <c r="A1900" t="s">
        <v>1920</v>
      </c>
    </row>
    <row r="1901" spans="1:1" x14ac:dyDescent="0.2">
      <c r="A1901" t="s">
        <v>1921</v>
      </c>
    </row>
    <row r="1902" spans="1:1" x14ac:dyDescent="0.2">
      <c r="A1902" t="s">
        <v>1922</v>
      </c>
    </row>
    <row r="1903" spans="1:1" x14ac:dyDescent="0.2">
      <c r="A1903" t="s">
        <v>1923</v>
      </c>
    </row>
    <row r="1904" spans="1:1" x14ac:dyDescent="0.2">
      <c r="A1904" t="s">
        <v>1924</v>
      </c>
    </row>
    <row r="1905" spans="1:1" x14ac:dyDescent="0.2">
      <c r="A1905" t="s">
        <v>1925</v>
      </c>
    </row>
    <row r="1906" spans="1:1" x14ac:dyDescent="0.2">
      <c r="A1906" t="s">
        <v>1926</v>
      </c>
    </row>
    <row r="1907" spans="1:1" x14ac:dyDescent="0.2">
      <c r="A1907" t="s">
        <v>1927</v>
      </c>
    </row>
    <row r="1908" spans="1:1" x14ac:dyDescent="0.2">
      <c r="A1908" t="s">
        <v>1928</v>
      </c>
    </row>
    <row r="1909" spans="1:1" x14ac:dyDescent="0.2">
      <c r="A1909" t="s">
        <v>1929</v>
      </c>
    </row>
    <row r="1910" spans="1:1" x14ac:dyDescent="0.2">
      <c r="A1910" t="s">
        <v>1930</v>
      </c>
    </row>
    <row r="1911" spans="1:1" x14ac:dyDescent="0.2">
      <c r="A1911" t="s">
        <v>1931</v>
      </c>
    </row>
    <row r="1912" spans="1:1" x14ac:dyDescent="0.2">
      <c r="A1912" t="s">
        <v>1932</v>
      </c>
    </row>
    <row r="1913" spans="1:1" x14ac:dyDescent="0.2">
      <c r="A1913" t="s">
        <v>1933</v>
      </c>
    </row>
    <row r="1914" spans="1:1" x14ac:dyDescent="0.2">
      <c r="A1914" t="s">
        <v>1934</v>
      </c>
    </row>
    <row r="1915" spans="1:1" x14ac:dyDescent="0.2">
      <c r="A1915" t="s">
        <v>1935</v>
      </c>
    </row>
    <row r="1916" spans="1:1" x14ac:dyDescent="0.2">
      <c r="A1916" t="s">
        <v>1936</v>
      </c>
    </row>
    <row r="1917" spans="1:1" x14ac:dyDescent="0.2">
      <c r="A1917" t="s">
        <v>1937</v>
      </c>
    </row>
    <row r="1918" spans="1:1" x14ac:dyDescent="0.2">
      <c r="A1918" t="s">
        <v>1938</v>
      </c>
    </row>
    <row r="1919" spans="1:1" x14ac:dyDescent="0.2">
      <c r="A1919" t="s">
        <v>1939</v>
      </c>
    </row>
    <row r="1920" spans="1:1" x14ac:dyDescent="0.2">
      <c r="A1920" t="s">
        <v>1940</v>
      </c>
    </row>
    <row r="1921" spans="1:1" x14ac:dyDescent="0.2">
      <c r="A1921" t="s">
        <v>1941</v>
      </c>
    </row>
    <row r="1922" spans="1:1" x14ac:dyDescent="0.2">
      <c r="A1922" t="s">
        <v>1942</v>
      </c>
    </row>
    <row r="1923" spans="1:1" x14ac:dyDescent="0.2">
      <c r="A1923" t="s">
        <v>1943</v>
      </c>
    </row>
    <row r="1924" spans="1:1" x14ac:dyDescent="0.2">
      <c r="A1924" t="s">
        <v>1944</v>
      </c>
    </row>
    <row r="1925" spans="1:1" x14ac:dyDescent="0.2">
      <c r="A1925" t="s">
        <v>1945</v>
      </c>
    </row>
    <row r="1926" spans="1:1" x14ac:dyDescent="0.2">
      <c r="A1926" t="s">
        <v>1946</v>
      </c>
    </row>
    <row r="1927" spans="1:1" x14ac:dyDescent="0.2">
      <c r="A1927" t="s">
        <v>1947</v>
      </c>
    </row>
    <row r="1928" spans="1:1" x14ac:dyDescent="0.2">
      <c r="A1928" t="s">
        <v>1948</v>
      </c>
    </row>
    <row r="1929" spans="1:1" x14ac:dyDescent="0.2">
      <c r="A1929" t="s">
        <v>1949</v>
      </c>
    </row>
    <row r="1930" spans="1:1" x14ac:dyDescent="0.2">
      <c r="A1930" t="s">
        <v>1950</v>
      </c>
    </row>
    <row r="1931" spans="1:1" x14ac:dyDescent="0.2">
      <c r="A1931" t="s">
        <v>1951</v>
      </c>
    </row>
    <row r="1932" spans="1:1" x14ac:dyDescent="0.2">
      <c r="A1932" t="s">
        <v>1952</v>
      </c>
    </row>
    <row r="1933" spans="1:1" x14ac:dyDescent="0.2">
      <c r="A1933" t="s">
        <v>1953</v>
      </c>
    </row>
    <row r="1934" spans="1:1" x14ac:dyDescent="0.2">
      <c r="A1934" t="s">
        <v>1954</v>
      </c>
    </row>
    <row r="1935" spans="1:1" x14ac:dyDescent="0.2">
      <c r="A1935" t="s">
        <v>1955</v>
      </c>
    </row>
    <row r="1936" spans="1:1" x14ac:dyDescent="0.2">
      <c r="A1936" t="s">
        <v>1956</v>
      </c>
    </row>
    <row r="1937" spans="1:1" x14ac:dyDescent="0.2">
      <c r="A1937" t="s">
        <v>1957</v>
      </c>
    </row>
    <row r="1938" spans="1:1" x14ac:dyDescent="0.2">
      <c r="A1938" t="s">
        <v>1958</v>
      </c>
    </row>
    <row r="1939" spans="1:1" x14ac:dyDescent="0.2">
      <c r="A1939" t="s">
        <v>1959</v>
      </c>
    </row>
    <row r="1940" spans="1:1" x14ac:dyDescent="0.2">
      <c r="A1940" t="s">
        <v>1960</v>
      </c>
    </row>
    <row r="1941" spans="1:1" x14ac:dyDescent="0.2">
      <c r="A1941" t="s">
        <v>1961</v>
      </c>
    </row>
    <row r="1942" spans="1:1" x14ac:dyDescent="0.2">
      <c r="A1942" t="s">
        <v>1962</v>
      </c>
    </row>
    <row r="1943" spans="1:1" x14ac:dyDescent="0.2">
      <c r="A1943" t="s">
        <v>1963</v>
      </c>
    </row>
    <row r="1944" spans="1:1" x14ac:dyDescent="0.2">
      <c r="A1944" t="s">
        <v>1964</v>
      </c>
    </row>
    <row r="1945" spans="1:1" x14ac:dyDescent="0.2">
      <c r="A1945" t="s">
        <v>1965</v>
      </c>
    </row>
    <row r="1946" spans="1:1" x14ac:dyDescent="0.2">
      <c r="A1946" t="s">
        <v>1966</v>
      </c>
    </row>
    <row r="1947" spans="1:1" x14ac:dyDescent="0.2">
      <c r="A1947" t="s">
        <v>1967</v>
      </c>
    </row>
    <row r="1948" spans="1:1" x14ac:dyDescent="0.2">
      <c r="A1948" t="s">
        <v>1968</v>
      </c>
    </row>
    <row r="1949" spans="1:1" x14ac:dyDescent="0.2">
      <c r="A1949" t="s">
        <v>1969</v>
      </c>
    </row>
    <row r="1950" spans="1:1" x14ac:dyDescent="0.2">
      <c r="A1950" t="s">
        <v>1970</v>
      </c>
    </row>
    <row r="1951" spans="1:1" x14ac:dyDescent="0.2">
      <c r="A1951" t="s">
        <v>1971</v>
      </c>
    </row>
    <row r="1952" spans="1:1" x14ac:dyDescent="0.2">
      <c r="A1952" t="s">
        <v>1972</v>
      </c>
    </row>
    <row r="1953" spans="1:1" x14ac:dyDescent="0.2">
      <c r="A1953" t="s">
        <v>1973</v>
      </c>
    </row>
    <row r="1954" spans="1:1" x14ac:dyDescent="0.2">
      <c r="A1954" t="s">
        <v>1974</v>
      </c>
    </row>
    <row r="1955" spans="1:1" x14ac:dyDescent="0.2">
      <c r="A1955" t="s">
        <v>1975</v>
      </c>
    </row>
    <row r="1956" spans="1:1" x14ac:dyDescent="0.2">
      <c r="A1956" t="s">
        <v>1976</v>
      </c>
    </row>
    <row r="1957" spans="1:1" x14ac:dyDescent="0.2">
      <c r="A1957" t="s">
        <v>1977</v>
      </c>
    </row>
    <row r="1958" spans="1:1" x14ac:dyDescent="0.2">
      <c r="A1958" t="s">
        <v>1978</v>
      </c>
    </row>
    <row r="1959" spans="1:1" x14ac:dyDescent="0.2">
      <c r="A1959" t="s">
        <v>1979</v>
      </c>
    </row>
    <row r="1960" spans="1:1" x14ac:dyDescent="0.2">
      <c r="A1960" t="s">
        <v>1980</v>
      </c>
    </row>
    <row r="1961" spans="1:1" x14ac:dyDescent="0.2">
      <c r="A1961" t="s">
        <v>1981</v>
      </c>
    </row>
    <row r="1962" spans="1:1" x14ac:dyDescent="0.2">
      <c r="A1962" t="s">
        <v>1982</v>
      </c>
    </row>
    <row r="1963" spans="1:1" x14ac:dyDescent="0.2">
      <c r="A1963" t="s">
        <v>1983</v>
      </c>
    </row>
    <row r="1964" spans="1:1" x14ac:dyDescent="0.2">
      <c r="A1964" t="s">
        <v>1984</v>
      </c>
    </row>
    <row r="1965" spans="1:1" x14ac:dyDescent="0.2">
      <c r="A1965" t="s">
        <v>1985</v>
      </c>
    </row>
    <row r="1966" spans="1:1" x14ac:dyDescent="0.2">
      <c r="A1966" t="s">
        <v>1986</v>
      </c>
    </row>
    <row r="1967" spans="1:1" x14ac:dyDescent="0.2">
      <c r="A1967" t="s">
        <v>1987</v>
      </c>
    </row>
    <row r="1968" spans="1:1" x14ac:dyDescent="0.2">
      <c r="A1968" t="s">
        <v>1988</v>
      </c>
    </row>
    <row r="1969" spans="1:1" x14ac:dyDescent="0.2">
      <c r="A1969" t="s">
        <v>1989</v>
      </c>
    </row>
    <row r="1970" spans="1:1" x14ac:dyDescent="0.2">
      <c r="A1970" t="s">
        <v>1990</v>
      </c>
    </row>
    <row r="1971" spans="1:1" x14ac:dyDescent="0.2">
      <c r="A1971" t="s">
        <v>1991</v>
      </c>
    </row>
    <row r="1972" spans="1:1" x14ac:dyDescent="0.2">
      <c r="A1972" t="s">
        <v>1992</v>
      </c>
    </row>
    <row r="1973" spans="1:1" x14ac:dyDescent="0.2">
      <c r="A1973" t="s">
        <v>1993</v>
      </c>
    </row>
    <row r="1974" spans="1:1" x14ac:dyDescent="0.2">
      <c r="A1974" t="s">
        <v>1994</v>
      </c>
    </row>
    <row r="1975" spans="1:1" x14ac:dyDescent="0.2">
      <c r="A1975" t="s">
        <v>1995</v>
      </c>
    </row>
    <row r="1976" spans="1:1" x14ac:dyDescent="0.2">
      <c r="A1976" t="s">
        <v>1996</v>
      </c>
    </row>
    <row r="1977" spans="1:1" x14ac:dyDescent="0.2">
      <c r="A1977" t="s">
        <v>1997</v>
      </c>
    </row>
    <row r="1978" spans="1:1" x14ac:dyDescent="0.2">
      <c r="A1978" t="s">
        <v>1998</v>
      </c>
    </row>
    <row r="1979" spans="1:1" x14ac:dyDescent="0.2">
      <c r="A1979" t="s">
        <v>1999</v>
      </c>
    </row>
    <row r="1980" spans="1:1" x14ac:dyDescent="0.2">
      <c r="A1980" t="s">
        <v>2000</v>
      </c>
    </row>
    <row r="1981" spans="1:1" x14ac:dyDescent="0.2">
      <c r="A1981" t="s">
        <v>2001</v>
      </c>
    </row>
    <row r="1982" spans="1:1" x14ac:dyDescent="0.2">
      <c r="A1982" t="s">
        <v>2002</v>
      </c>
    </row>
    <row r="1983" spans="1:1" x14ac:dyDescent="0.2">
      <c r="A1983" t="s">
        <v>2003</v>
      </c>
    </row>
    <row r="1984" spans="1:1" x14ac:dyDescent="0.2">
      <c r="A1984" t="s">
        <v>2004</v>
      </c>
    </row>
    <row r="1985" spans="1:1" x14ac:dyDescent="0.2">
      <c r="A1985" t="s">
        <v>2005</v>
      </c>
    </row>
    <row r="1986" spans="1:1" x14ac:dyDescent="0.2">
      <c r="A1986" t="s">
        <v>2006</v>
      </c>
    </row>
    <row r="1987" spans="1:1" x14ac:dyDescent="0.2">
      <c r="A1987" t="s">
        <v>2007</v>
      </c>
    </row>
    <row r="1988" spans="1:1" x14ac:dyDescent="0.2">
      <c r="A1988" t="s">
        <v>2008</v>
      </c>
    </row>
    <row r="1989" spans="1:1" x14ac:dyDescent="0.2">
      <c r="A1989" t="s">
        <v>2009</v>
      </c>
    </row>
    <row r="1990" spans="1:1" x14ac:dyDescent="0.2">
      <c r="A1990" t="s">
        <v>2010</v>
      </c>
    </row>
    <row r="1991" spans="1:1" x14ac:dyDescent="0.2">
      <c r="A1991" t="s">
        <v>2011</v>
      </c>
    </row>
    <row r="1992" spans="1:1" x14ac:dyDescent="0.2">
      <c r="A1992" t="s">
        <v>2012</v>
      </c>
    </row>
    <row r="1993" spans="1:1" x14ac:dyDescent="0.2">
      <c r="A1993" t="s">
        <v>2013</v>
      </c>
    </row>
    <row r="1994" spans="1:1" x14ac:dyDescent="0.2">
      <c r="A1994" t="s">
        <v>2014</v>
      </c>
    </row>
    <row r="1995" spans="1:1" x14ac:dyDescent="0.2">
      <c r="A1995" t="s">
        <v>2015</v>
      </c>
    </row>
    <row r="1996" spans="1:1" x14ac:dyDescent="0.2">
      <c r="A1996" t="s">
        <v>2016</v>
      </c>
    </row>
    <row r="1997" spans="1:1" x14ac:dyDescent="0.2">
      <c r="A1997" t="s">
        <v>2017</v>
      </c>
    </row>
    <row r="1998" spans="1:1" x14ac:dyDescent="0.2">
      <c r="A1998" t="s">
        <v>2018</v>
      </c>
    </row>
    <row r="1999" spans="1:1" x14ac:dyDescent="0.2">
      <c r="A1999" t="s">
        <v>2019</v>
      </c>
    </row>
    <row r="2000" spans="1:1" x14ac:dyDescent="0.2">
      <c r="A2000" t="s">
        <v>2020</v>
      </c>
    </row>
    <row r="2001" spans="1:1" x14ac:dyDescent="0.2">
      <c r="A2001" t="s">
        <v>2021</v>
      </c>
    </row>
    <row r="2002" spans="1:1" x14ac:dyDescent="0.2">
      <c r="A2002" t="s">
        <v>2022</v>
      </c>
    </row>
    <row r="2003" spans="1:1" x14ac:dyDescent="0.2">
      <c r="A2003" t="s">
        <v>2023</v>
      </c>
    </row>
    <row r="2004" spans="1:1" x14ac:dyDescent="0.2">
      <c r="A2004" t="s">
        <v>2024</v>
      </c>
    </row>
    <row r="2005" spans="1:1" x14ac:dyDescent="0.2">
      <c r="A2005" t="s">
        <v>2025</v>
      </c>
    </row>
    <row r="2006" spans="1:1" x14ac:dyDescent="0.2">
      <c r="A2006" t="s">
        <v>2026</v>
      </c>
    </row>
    <row r="2007" spans="1:1" x14ac:dyDescent="0.2">
      <c r="A2007" t="s">
        <v>2027</v>
      </c>
    </row>
    <row r="2008" spans="1:1" x14ac:dyDescent="0.2">
      <c r="A2008" t="s">
        <v>2028</v>
      </c>
    </row>
    <row r="2009" spans="1:1" x14ac:dyDescent="0.2">
      <c r="A2009" t="s">
        <v>2029</v>
      </c>
    </row>
    <row r="2010" spans="1:1" x14ac:dyDescent="0.2">
      <c r="A2010" t="s">
        <v>2030</v>
      </c>
    </row>
    <row r="2011" spans="1:1" x14ac:dyDescent="0.2">
      <c r="A2011" t="s">
        <v>2031</v>
      </c>
    </row>
    <row r="2012" spans="1:1" x14ac:dyDescent="0.2">
      <c r="A2012" t="s">
        <v>2032</v>
      </c>
    </row>
    <row r="2013" spans="1:1" x14ac:dyDescent="0.2">
      <c r="A2013" t="s">
        <v>2033</v>
      </c>
    </row>
    <row r="2014" spans="1:1" x14ac:dyDescent="0.2">
      <c r="A2014" t="s">
        <v>2034</v>
      </c>
    </row>
    <row r="2015" spans="1:1" x14ac:dyDescent="0.2">
      <c r="A2015" t="s">
        <v>2035</v>
      </c>
    </row>
    <row r="2016" spans="1:1" x14ac:dyDescent="0.2">
      <c r="A2016" t="s">
        <v>2036</v>
      </c>
    </row>
    <row r="2017" spans="1:1" x14ac:dyDescent="0.2">
      <c r="A2017" t="s">
        <v>2037</v>
      </c>
    </row>
    <row r="2018" spans="1:1" x14ac:dyDescent="0.2">
      <c r="A2018" t="s">
        <v>2038</v>
      </c>
    </row>
    <row r="2019" spans="1:1" x14ac:dyDescent="0.2">
      <c r="A2019" t="s">
        <v>2039</v>
      </c>
    </row>
    <row r="2020" spans="1:1" x14ac:dyDescent="0.2">
      <c r="A2020" t="s">
        <v>2040</v>
      </c>
    </row>
    <row r="2021" spans="1:1" x14ac:dyDescent="0.2">
      <c r="A2021" t="s">
        <v>2041</v>
      </c>
    </row>
    <row r="2022" spans="1:1" x14ac:dyDescent="0.2">
      <c r="A2022" t="s">
        <v>2042</v>
      </c>
    </row>
    <row r="2023" spans="1:1" x14ac:dyDescent="0.2">
      <c r="A2023" t="s">
        <v>2043</v>
      </c>
    </row>
    <row r="2024" spans="1:1" x14ac:dyDescent="0.2">
      <c r="A2024" t="s">
        <v>2044</v>
      </c>
    </row>
    <row r="2025" spans="1:1" x14ac:dyDescent="0.2">
      <c r="A2025" t="s">
        <v>2045</v>
      </c>
    </row>
    <row r="2026" spans="1:1" x14ac:dyDescent="0.2">
      <c r="A2026" t="s">
        <v>2046</v>
      </c>
    </row>
    <row r="2027" spans="1:1" x14ac:dyDescent="0.2">
      <c r="A2027" t="s">
        <v>2047</v>
      </c>
    </row>
    <row r="2028" spans="1:1" x14ac:dyDescent="0.2">
      <c r="A2028" t="s">
        <v>2048</v>
      </c>
    </row>
    <row r="2029" spans="1:1" x14ac:dyDescent="0.2">
      <c r="A2029" t="s">
        <v>2049</v>
      </c>
    </row>
    <row r="2030" spans="1:1" x14ac:dyDescent="0.2">
      <c r="A2030" t="s">
        <v>2050</v>
      </c>
    </row>
    <row r="2031" spans="1:1" x14ac:dyDescent="0.2">
      <c r="A2031" t="s">
        <v>2051</v>
      </c>
    </row>
    <row r="2032" spans="1:1" x14ac:dyDescent="0.2">
      <c r="A2032" t="s">
        <v>2052</v>
      </c>
    </row>
    <row r="2033" spans="1:1" x14ac:dyDescent="0.2">
      <c r="A2033" t="s">
        <v>2053</v>
      </c>
    </row>
    <row r="2034" spans="1:1" x14ac:dyDescent="0.2">
      <c r="A2034" t="s">
        <v>2054</v>
      </c>
    </row>
    <row r="2035" spans="1:1" x14ac:dyDescent="0.2">
      <c r="A2035" t="s">
        <v>2055</v>
      </c>
    </row>
    <row r="2036" spans="1:1" x14ac:dyDescent="0.2">
      <c r="A2036" t="s">
        <v>2056</v>
      </c>
    </row>
    <row r="2037" spans="1:1" x14ac:dyDescent="0.2">
      <c r="A2037" t="s">
        <v>2057</v>
      </c>
    </row>
    <row r="2038" spans="1:1" x14ac:dyDescent="0.2">
      <c r="A2038" t="s">
        <v>2058</v>
      </c>
    </row>
    <row r="2039" spans="1:1" x14ac:dyDescent="0.2">
      <c r="A2039" t="s">
        <v>2059</v>
      </c>
    </row>
    <row r="2040" spans="1:1" x14ac:dyDescent="0.2">
      <c r="A2040" t="s">
        <v>2060</v>
      </c>
    </row>
    <row r="2041" spans="1:1" x14ac:dyDescent="0.2">
      <c r="A2041" t="s">
        <v>2061</v>
      </c>
    </row>
    <row r="2042" spans="1:1" x14ac:dyDescent="0.2">
      <c r="A2042" t="s">
        <v>2062</v>
      </c>
    </row>
    <row r="2043" spans="1:1" x14ac:dyDescent="0.2">
      <c r="A2043" t="s">
        <v>2063</v>
      </c>
    </row>
    <row r="2044" spans="1:1" x14ac:dyDescent="0.2">
      <c r="A2044" t="s">
        <v>2064</v>
      </c>
    </row>
    <row r="2045" spans="1:1" x14ac:dyDescent="0.2">
      <c r="A2045" t="s">
        <v>2065</v>
      </c>
    </row>
    <row r="2046" spans="1:1" x14ac:dyDescent="0.2">
      <c r="A2046" t="s">
        <v>2066</v>
      </c>
    </row>
    <row r="2047" spans="1:1" x14ac:dyDescent="0.2">
      <c r="A2047" t="s">
        <v>2067</v>
      </c>
    </row>
    <row r="2048" spans="1:1" x14ac:dyDescent="0.2">
      <c r="A2048" t="s">
        <v>2068</v>
      </c>
    </row>
    <row r="2049" spans="1:1" x14ac:dyDescent="0.2">
      <c r="A2049" t="s">
        <v>2069</v>
      </c>
    </row>
    <row r="2050" spans="1:1" x14ac:dyDescent="0.2">
      <c r="A2050" t="s">
        <v>2070</v>
      </c>
    </row>
    <row r="2051" spans="1:1" x14ac:dyDescent="0.2">
      <c r="A2051" t="s">
        <v>2071</v>
      </c>
    </row>
    <row r="2052" spans="1:1" x14ac:dyDescent="0.2">
      <c r="A2052" t="s">
        <v>2072</v>
      </c>
    </row>
    <row r="2053" spans="1:1" x14ac:dyDescent="0.2">
      <c r="A2053" t="s">
        <v>2073</v>
      </c>
    </row>
    <row r="2054" spans="1:1" x14ac:dyDescent="0.2">
      <c r="A2054" t="s">
        <v>2074</v>
      </c>
    </row>
    <row r="2055" spans="1:1" x14ac:dyDescent="0.2">
      <c r="A2055" t="s">
        <v>2075</v>
      </c>
    </row>
    <row r="2056" spans="1:1" x14ac:dyDescent="0.2">
      <c r="A2056" t="s">
        <v>2076</v>
      </c>
    </row>
    <row r="2057" spans="1:1" x14ac:dyDescent="0.2">
      <c r="A2057" t="s">
        <v>2077</v>
      </c>
    </row>
    <row r="2058" spans="1:1" x14ac:dyDescent="0.2">
      <c r="A2058" t="s">
        <v>2078</v>
      </c>
    </row>
    <row r="2059" spans="1:1" x14ac:dyDescent="0.2">
      <c r="A2059" t="s">
        <v>2079</v>
      </c>
    </row>
    <row r="2060" spans="1:1" x14ac:dyDescent="0.2">
      <c r="A2060" t="s">
        <v>2080</v>
      </c>
    </row>
    <row r="2061" spans="1:1" x14ac:dyDescent="0.2">
      <c r="A2061" t="s">
        <v>2081</v>
      </c>
    </row>
    <row r="2062" spans="1:1" x14ac:dyDescent="0.2">
      <c r="A2062" t="s">
        <v>2082</v>
      </c>
    </row>
    <row r="2063" spans="1:1" x14ac:dyDescent="0.2">
      <c r="A2063" t="s">
        <v>2083</v>
      </c>
    </row>
    <row r="2064" spans="1:1" x14ac:dyDescent="0.2">
      <c r="A2064" t="s">
        <v>2084</v>
      </c>
    </row>
    <row r="2065" spans="1:1" x14ac:dyDescent="0.2">
      <c r="A2065" t="s">
        <v>2085</v>
      </c>
    </row>
    <row r="2066" spans="1:1" x14ac:dyDescent="0.2">
      <c r="A2066" t="s">
        <v>2086</v>
      </c>
    </row>
    <row r="2067" spans="1:1" x14ac:dyDescent="0.2">
      <c r="A2067" t="s">
        <v>2087</v>
      </c>
    </row>
    <row r="2068" spans="1:1" x14ac:dyDescent="0.2">
      <c r="A2068" t="s">
        <v>2088</v>
      </c>
    </row>
    <row r="2069" spans="1:1" x14ac:dyDescent="0.2">
      <c r="A2069" t="s">
        <v>2089</v>
      </c>
    </row>
    <row r="2070" spans="1:1" x14ac:dyDescent="0.2">
      <c r="A2070" t="s">
        <v>2090</v>
      </c>
    </row>
    <row r="2071" spans="1:1" x14ac:dyDescent="0.2">
      <c r="A2071" t="s">
        <v>2091</v>
      </c>
    </row>
    <row r="2072" spans="1:1" x14ac:dyDescent="0.2">
      <c r="A2072" t="s">
        <v>2092</v>
      </c>
    </row>
    <row r="2073" spans="1:1" x14ac:dyDescent="0.2">
      <c r="A2073" t="s">
        <v>2093</v>
      </c>
    </row>
    <row r="2074" spans="1:1" x14ac:dyDescent="0.2">
      <c r="A2074" t="s">
        <v>2094</v>
      </c>
    </row>
    <row r="2075" spans="1:1" x14ac:dyDescent="0.2">
      <c r="A2075" t="s">
        <v>2095</v>
      </c>
    </row>
    <row r="2076" spans="1:1" x14ac:dyDescent="0.2">
      <c r="A2076" t="s">
        <v>2096</v>
      </c>
    </row>
    <row r="2077" spans="1:1" x14ac:dyDescent="0.2">
      <c r="A2077" t="s">
        <v>2097</v>
      </c>
    </row>
    <row r="2078" spans="1:1" x14ac:dyDescent="0.2">
      <c r="A2078" t="s">
        <v>2098</v>
      </c>
    </row>
    <row r="2079" spans="1:1" x14ac:dyDescent="0.2">
      <c r="A2079" t="s">
        <v>2099</v>
      </c>
    </row>
    <row r="2080" spans="1:1" x14ac:dyDescent="0.2">
      <c r="A2080" t="s">
        <v>2100</v>
      </c>
    </row>
    <row r="2081" spans="1:1" x14ac:dyDescent="0.2">
      <c r="A2081" t="s">
        <v>2101</v>
      </c>
    </row>
    <row r="2082" spans="1:1" x14ac:dyDescent="0.2">
      <c r="A2082" t="s">
        <v>2102</v>
      </c>
    </row>
    <row r="2083" spans="1:1" x14ac:dyDescent="0.2">
      <c r="A2083" t="s">
        <v>2103</v>
      </c>
    </row>
    <row r="2084" spans="1:1" x14ac:dyDescent="0.2">
      <c r="A2084" t="s">
        <v>2104</v>
      </c>
    </row>
    <row r="2085" spans="1:1" x14ac:dyDescent="0.2">
      <c r="A2085" t="s">
        <v>2105</v>
      </c>
    </row>
    <row r="2086" spans="1:1" x14ac:dyDescent="0.2">
      <c r="A2086" t="s">
        <v>2106</v>
      </c>
    </row>
    <row r="2087" spans="1:1" x14ac:dyDescent="0.2">
      <c r="A2087" t="s">
        <v>2107</v>
      </c>
    </row>
    <row r="2088" spans="1:1" x14ac:dyDescent="0.2">
      <c r="A2088" t="s">
        <v>2108</v>
      </c>
    </row>
    <row r="2089" spans="1:1" x14ac:dyDescent="0.2">
      <c r="A2089" t="s">
        <v>2109</v>
      </c>
    </row>
    <row r="2090" spans="1:1" x14ac:dyDescent="0.2">
      <c r="A2090" t="s">
        <v>2110</v>
      </c>
    </row>
    <row r="2091" spans="1:1" x14ac:dyDescent="0.2">
      <c r="A2091" t="s">
        <v>2111</v>
      </c>
    </row>
    <row r="2092" spans="1:1" x14ac:dyDescent="0.2">
      <c r="A2092" t="s">
        <v>2112</v>
      </c>
    </row>
    <row r="2093" spans="1:1" x14ac:dyDescent="0.2">
      <c r="A2093" t="s">
        <v>2113</v>
      </c>
    </row>
    <row r="2094" spans="1:1" x14ac:dyDescent="0.2">
      <c r="A2094" t="s">
        <v>2114</v>
      </c>
    </row>
    <row r="2095" spans="1:1" x14ac:dyDescent="0.2">
      <c r="A2095" t="s">
        <v>2115</v>
      </c>
    </row>
    <row r="2096" spans="1:1" x14ac:dyDescent="0.2">
      <c r="A2096" t="s">
        <v>2116</v>
      </c>
    </row>
    <row r="2097" spans="1:1" x14ac:dyDescent="0.2">
      <c r="A2097" t="s">
        <v>2117</v>
      </c>
    </row>
    <row r="2098" spans="1:1" x14ac:dyDescent="0.2">
      <c r="A2098" t="s">
        <v>2118</v>
      </c>
    </row>
    <row r="2099" spans="1:1" x14ac:dyDescent="0.2">
      <c r="A2099" t="s">
        <v>2119</v>
      </c>
    </row>
    <row r="2100" spans="1:1" x14ac:dyDescent="0.2">
      <c r="A2100" t="s">
        <v>2120</v>
      </c>
    </row>
    <row r="2101" spans="1:1" x14ac:dyDescent="0.2">
      <c r="A2101" t="s">
        <v>2121</v>
      </c>
    </row>
    <row r="2102" spans="1:1" x14ac:dyDescent="0.2">
      <c r="A2102" t="s">
        <v>2122</v>
      </c>
    </row>
    <row r="2103" spans="1:1" x14ac:dyDescent="0.2">
      <c r="A2103" t="s">
        <v>2123</v>
      </c>
    </row>
    <row r="2104" spans="1:1" x14ac:dyDescent="0.2">
      <c r="A2104" t="s">
        <v>2124</v>
      </c>
    </row>
    <row r="2105" spans="1:1" x14ac:dyDescent="0.2">
      <c r="A2105" t="s">
        <v>2125</v>
      </c>
    </row>
    <row r="2106" spans="1:1" x14ac:dyDescent="0.2">
      <c r="A2106" t="s">
        <v>2126</v>
      </c>
    </row>
    <row r="2107" spans="1:1" x14ac:dyDescent="0.2">
      <c r="A2107" t="s">
        <v>2127</v>
      </c>
    </row>
    <row r="2108" spans="1:1" x14ac:dyDescent="0.2">
      <c r="A2108" t="s">
        <v>2128</v>
      </c>
    </row>
    <row r="2109" spans="1:1" x14ac:dyDescent="0.2">
      <c r="A2109" t="s">
        <v>2129</v>
      </c>
    </row>
    <row r="2110" spans="1:1" x14ac:dyDescent="0.2">
      <c r="A2110" t="s">
        <v>2130</v>
      </c>
    </row>
    <row r="2111" spans="1:1" x14ac:dyDescent="0.2">
      <c r="A2111" t="s">
        <v>2131</v>
      </c>
    </row>
    <row r="2112" spans="1:1" x14ac:dyDescent="0.2">
      <c r="A2112" t="s">
        <v>2132</v>
      </c>
    </row>
    <row r="2113" spans="1:1" x14ac:dyDescent="0.2">
      <c r="A2113" t="s">
        <v>2133</v>
      </c>
    </row>
    <row r="2114" spans="1:1" x14ac:dyDescent="0.2">
      <c r="A2114" t="s">
        <v>2134</v>
      </c>
    </row>
    <row r="2115" spans="1:1" x14ac:dyDescent="0.2">
      <c r="A2115" t="s">
        <v>2135</v>
      </c>
    </row>
    <row r="2116" spans="1:1" x14ac:dyDescent="0.2">
      <c r="A2116" t="s">
        <v>2136</v>
      </c>
    </row>
    <row r="2117" spans="1:1" x14ac:dyDescent="0.2">
      <c r="A2117" t="s">
        <v>2137</v>
      </c>
    </row>
    <row r="2118" spans="1:1" x14ac:dyDescent="0.2">
      <c r="A2118" t="s">
        <v>2138</v>
      </c>
    </row>
    <row r="2119" spans="1:1" x14ac:dyDescent="0.2">
      <c r="A2119" t="s">
        <v>2139</v>
      </c>
    </row>
    <row r="2120" spans="1:1" x14ac:dyDescent="0.2">
      <c r="A2120" t="s">
        <v>2140</v>
      </c>
    </row>
    <row r="2121" spans="1:1" x14ac:dyDescent="0.2">
      <c r="A2121" t="s">
        <v>2141</v>
      </c>
    </row>
    <row r="2122" spans="1:1" x14ac:dyDescent="0.2">
      <c r="A2122" t="s">
        <v>2142</v>
      </c>
    </row>
    <row r="2123" spans="1:1" x14ac:dyDescent="0.2">
      <c r="A2123" t="s">
        <v>2143</v>
      </c>
    </row>
    <row r="2124" spans="1:1" x14ac:dyDescent="0.2">
      <c r="A2124" t="s">
        <v>2144</v>
      </c>
    </row>
    <row r="2125" spans="1:1" x14ac:dyDescent="0.2">
      <c r="A2125" t="s">
        <v>2145</v>
      </c>
    </row>
    <row r="2126" spans="1:1" x14ac:dyDescent="0.2">
      <c r="A2126" t="s">
        <v>2146</v>
      </c>
    </row>
    <row r="2127" spans="1:1" x14ac:dyDescent="0.2">
      <c r="A2127" t="s">
        <v>2147</v>
      </c>
    </row>
    <row r="2128" spans="1:1" x14ac:dyDescent="0.2">
      <c r="A2128" t="s">
        <v>2148</v>
      </c>
    </row>
    <row r="2129" spans="1:1" x14ac:dyDescent="0.2">
      <c r="A2129" t="s">
        <v>2149</v>
      </c>
    </row>
    <row r="2130" spans="1:1" x14ac:dyDescent="0.2">
      <c r="A2130" t="s">
        <v>2150</v>
      </c>
    </row>
    <row r="2131" spans="1:1" x14ac:dyDescent="0.2">
      <c r="A2131" t="s">
        <v>2151</v>
      </c>
    </row>
    <row r="2132" spans="1:1" x14ac:dyDescent="0.2">
      <c r="A2132" t="s">
        <v>2152</v>
      </c>
    </row>
    <row r="2133" spans="1:1" x14ac:dyDescent="0.2">
      <c r="A2133" t="s">
        <v>2153</v>
      </c>
    </row>
    <row r="2134" spans="1:1" x14ac:dyDescent="0.2">
      <c r="A2134" t="s">
        <v>2154</v>
      </c>
    </row>
    <row r="2135" spans="1:1" x14ac:dyDescent="0.2">
      <c r="A2135" t="s">
        <v>2155</v>
      </c>
    </row>
    <row r="2136" spans="1:1" x14ac:dyDescent="0.2">
      <c r="A2136" t="s">
        <v>2156</v>
      </c>
    </row>
    <row r="2137" spans="1:1" x14ac:dyDescent="0.2">
      <c r="A2137" t="s">
        <v>2157</v>
      </c>
    </row>
    <row r="2138" spans="1:1" x14ac:dyDescent="0.2">
      <c r="A2138" t="s">
        <v>2158</v>
      </c>
    </row>
    <row r="2139" spans="1:1" x14ac:dyDescent="0.2">
      <c r="A2139" t="s">
        <v>2159</v>
      </c>
    </row>
    <row r="2140" spans="1:1" x14ac:dyDescent="0.2">
      <c r="A2140" t="s">
        <v>2160</v>
      </c>
    </row>
    <row r="2141" spans="1:1" x14ac:dyDescent="0.2">
      <c r="A2141" t="s">
        <v>2161</v>
      </c>
    </row>
    <row r="2142" spans="1:1" x14ac:dyDescent="0.2">
      <c r="A2142" t="s">
        <v>2162</v>
      </c>
    </row>
    <row r="2143" spans="1:1" x14ac:dyDescent="0.2">
      <c r="A2143" t="s">
        <v>2163</v>
      </c>
    </row>
    <row r="2144" spans="1:1" x14ac:dyDescent="0.2">
      <c r="A2144" t="s">
        <v>2164</v>
      </c>
    </row>
    <row r="2145" spans="1:1" x14ac:dyDescent="0.2">
      <c r="A2145" t="s">
        <v>2165</v>
      </c>
    </row>
    <row r="2146" spans="1:1" x14ac:dyDescent="0.2">
      <c r="A2146" t="s">
        <v>2166</v>
      </c>
    </row>
    <row r="2147" spans="1:1" x14ac:dyDescent="0.2">
      <c r="A2147" t="s">
        <v>2167</v>
      </c>
    </row>
    <row r="2148" spans="1:1" x14ac:dyDescent="0.2">
      <c r="A2148" t="s">
        <v>2168</v>
      </c>
    </row>
    <row r="2149" spans="1:1" x14ac:dyDescent="0.2">
      <c r="A2149" t="s">
        <v>2169</v>
      </c>
    </row>
    <row r="2150" spans="1:1" x14ac:dyDescent="0.2">
      <c r="A2150" t="s">
        <v>2170</v>
      </c>
    </row>
    <row r="2151" spans="1:1" x14ac:dyDescent="0.2">
      <c r="A2151" t="s">
        <v>2171</v>
      </c>
    </row>
    <row r="2152" spans="1:1" x14ac:dyDescent="0.2">
      <c r="A2152" t="s">
        <v>2172</v>
      </c>
    </row>
    <row r="2153" spans="1:1" x14ac:dyDescent="0.2">
      <c r="A2153" t="s">
        <v>2173</v>
      </c>
    </row>
    <row r="2154" spans="1:1" x14ac:dyDescent="0.2">
      <c r="A2154" t="s">
        <v>2174</v>
      </c>
    </row>
    <row r="2155" spans="1:1" x14ac:dyDescent="0.2">
      <c r="A2155" t="s">
        <v>2175</v>
      </c>
    </row>
    <row r="2156" spans="1:1" x14ac:dyDescent="0.2">
      <c r="A2156" t="s">
        <v>2176</v>
      </c>
    </row>
    <row r="2157" spans="1:1" x14ac:dyDescent="0.2">
      <c r="A2157" t="s">
        <v>2177</v>
      </c>
    </row>
    <row r="2158" spans="1:1" x14ac:dyDescent="0.2">
      <c r="A2158" t="s">
        <v>2178</v>
      </c>
    </row>
    <row r="2159" spans="1:1" x14ac:dyDescent="0.2">
      <c r="A2159" t="s">
        <v>2179</v>
      </c>
    </row>
    <row r="2160" spans="1:1" x14ac:dyDescent="0.2">
      <c r="A2160" t="s">
        <v>2180</v>
      </c>
    </row>
    <row r="2161" spans="1:1" x14ac:dyDescent="0.2">
      <c r="A2161" t="s">
        <v>2181</v>
      </c>
    </row>
    <row r="2162" spans="1:1" x14ac:dyDescent="0.2">
      <c r="A2162" t="s">
        <v>2182</v>
      </c>
    </row>
    <row r="2163" spans="1:1" x14ac:dyDescent="0.2">
      <c r="A2163" t="s">
        <v>2183</v>
      </c>
    </row>
    <row r="2164" spans="1:1" x14ac:dyDescent="0.2">
      <c r="A2164" t="s">
        <v>2184</v>
      </c>
    </row>
    <row r="2165" spans="1:1" x14ac:dyDescent="0.2">
      <c r="A2165" t="s">
        <v>2185</v>
      </c>
    </row>
    <row r="2166" spans="1:1" x14ac:dyDescent="0.2">
      <c r="A2166" t="s">
        <v>2186</v>
      </c>
    </row>
    <row r="2167" spans="1:1" x14ac:dyDescent="0.2">
      <c r="A2167" t="s">
        <v>2187</v>
      </c>
    </row>
    <row r="2168" spans="1:1" x14ac:dyDescent="0.2">
      <c r="A2168" t="s">
        <v>2188</v>
      </c>
    </row>
    <row r="2169" spans="1:1" x14ac:dyDescent="0.2">
      <c r="A2169" t="s">
        <v>2189</v>
      </c>
    </row>
    <row r="2170" spans="1:1" x14ac:dyDescent="0.2">
      <c r="A2170" t="s">
        <v>2190</v>
      </c>
    </row>
    <row r="2171" spans="1:1" x14ac:dyDescent="0.2">
      <c r="A2171" t="s">
        <v>2191</v>
      </c>
    </row>
    <row r="2172" spans="1:1" x14ac:dyDescent="0.2">
      <c r="A2172" t="s">
        <v>2192</v>
      </c>
    </row>
    <row r="2173" spans="1:1" x14ac:dyDescent="0.2">
      <c r="A2173" t="s">
        <v>2193</v>
      </c>
    </row>
    <row r="2174" spans="1:1" x14ac:dyDescent="0.2">
      <c r="A2174" t="s">
        <v>2194</v>
      </c>
    </row>
    <row r="2175" spans="1:1" x14ac:dyDescent="0.2">
      <c r="A2175" t="s">
        <v>2195</v>
      </c>
    </row>
    <row r="2176" spans="1:1" x14ac:dyDescent="0.2">
      <c r="A2176" t="s">
        <v>2196</v>
      </c>
    </row>
    <row r="2177" spans="1:1" x14ac:dyDescent="0.2">
      <c r="A2177" t="s">
        <v>2197</v>
      </c>
    </row>
    <row r="2178" spans="1:1" x14ac:dyDescent="0.2">
      <c r="A2178" t="s">
        <v>2198</v>
      </c>
    </row>
    <row r="2179" spans="1:1" x14ac:dyDescent="0.2">
      <c r="A2179" t="s">
        <v>2199</v>
      </c>
    </row>
    <row r="2180" spans="1:1" x14ac:dyDescent="0.2">
      <c r="A2180" t="s">
        <v>2200</v>
      </c>
    </row>
    <row r="2181" spans="1:1" x14ac:dyDescent="0.2">
      <c r="A2181" t="s">
        <v>2201</v>
      </c>
    </row>
    <row r="2182" spans="1:1" x14ac:dyDescent="0.2">
      <c r="A2182" t="s">
        <v>2202</v>
      </c>
    </row>
    <row r="2183" spans="1:1" x14ac:dyDescent="0.2">
      <c r="A2183" t="s">
        <v>2203</v>
      </c>
    </row>
    <row r="2184" spans="1:1" x14ac:dyDescent="0.2">
      <c r="A2184" t="s">
        <v>2204</v>
      </c>
    </row>
    <row r="2185" spans="1:1" x14ac:dyDescent="0.2">
      <c r="A2185" t="s">
        <v>2205</v>
      </c>
    </row>
    <row r="2186" spans="1:1" x14ac:dyDescent="0.2">
      <c r="A2186" t="s">
        <v>2206</v>
      </c>
    </row>
    <row r="2187" spans="1:1" x14ac:dyDescent="0.2">
      <c r="A2187" t="s">
        <v>2207</v>
      </c>
    </row>
    <row r="2188" spans="1:1" x14ac:dyDescent="0.2">
      <c r="A2188" t="s">
        <v>2208</v>
      </c>
    </row>
    <row r="2189" spans="1:1" x14ac:dyDescent="0.2">
      <c r="A2189" t="s">
        <v>2209</v>
      </c>
    </row>
    <row r="2190" spans="1:1" x14ac:dyDescent="0.2">
      <c r="A2190" t="s">
        <v>2210</v>
      </c>
    </row>
    <row r="2191" spans="1:1" x14ac:dyDescent="0.2">
      <c r="A2191" t="s">
        <v>2211</v>
      </c>
    </row>
    <row r="2192" spans="1:1" x14ac:dyDescent="0.2">
      <c r="A2192" t="s">
        <v>2212</v>
      </c>
    </row>
    <row r="2193" spans="1:1" x14ac:dyDescent="0.2">
      <c r="A2193" t="s">
        <v>2213</v>
      </c>
    </row>
    <row r="2194" spans="1:1" x14ac:dyDescent="0.2">
      <c r="A2194" t="s">
        <v>2214</v>
      </c>
    </row>
    <row r="2195" spans="1:1" x14ac:dyDescent="0.2">
      <c r="A2195" t="s">
        <v>2215</v>
      </c>
    </row>
    <row r="2196" spans="1:1" x14ac:dyDescent="0.2">
      <c r="A2196" t="s">
        <v>2216</v>
      </c>
    </row>
    <row r="2197" spans="1:1" x14ac:dyDescent="0.2">
      <c r="A2197" t="s">
        <v>2217</v>
      </c>
    </row>
    <row r="2198" spans="1:1" x14ac:dyDescent="0.2">
      <c r="A2198" t="s">
        <v>2218</v>
      </c>
    </row>
    <row r="2199" spans="1:1" x14ac:dyDescent="0.2">
      <c r="A2199" t="s">
        <v>2219</v>
      </c>
    </row>
    <row r="2200" spans="1:1" x14ac:dyDescent="0.2">
      <c r="A2200" t="s">
        <v>2220</v>
      </c>
    </row>
    <row r="2201" spans="1:1" x14ac:dyDescent="0.2">
      <c r="A2201" t="s">
        <v>2221</v>
      </c>
    </row>
    <row r="2202" spans="1:1" x14ac:dyDescent="0.2">
      <c r="A2202" t="s">
        <v>2222</v>
      </c>
    </row>
    <row r="2203" spans="1:1" x14ac:dyDescent="0.2">
      <c r="A2203" t="s">
        <v>2223</v>
      </c>
    </row>
    <row r="2204" spans="1:1" x14ac:dyDescent="0.2">
      <c r="A2204" t="s">
        <v>2224</v>
      </c>
    </row>
    <row r="2205" spans="1:1" x14ac:dyDescent="0.2">
      <c r="A2205" t="s">
        <v>2225</v>
      </c>
    </row>
    <row r="2206" spans="1:1" x14ac:dyDescent="0.2">
      <c r="A2206" t="s">
        <v>2226</v>
      </c>
    </row>
    <row r="2207" spans="1:1" x14ac:dyDescent="0.2">
      <c r="A2207" t="s">
        <v>2227</v>
      </c>
    </row>
    <row r="2208" spans="1:1" x14ac:dyDescent="0.2">
      <c r="A2208" t="s">
        <v>2228</v>
      </c>
    </row>
    <row r="2209" spans="1:1" x14ac:dyDescent="0.2">
      <c r="A2209" t="s">
        <v>2229</v>
      </c>
    </row>
    <row r="2210" spans="1:1" x14ac:dyDescent="0.2">
      <c r="A2210" t="s">
        <v>2230</v>
      </c>
    </row>
    <row r="2211" spans="1:1" x14ac:dyDescent="0.2">
      <c r="A2211" t="s">
        <v>2231</v>
      </c>
    </row>
    <row r="2212" spans="1:1" x14ac:dyDescent="0.2">
      <c r="A2212" t="s">
        <v>2232</v>
      </c>
    </row>
    <row r="2213" spans="1:1" x14ac:dyDescent="0.2">
      <c r="A2213" t="s">
        <v>2233</v>
      </c>
    </row>
    <row r="2214" spans="1:1" x14ac:dyDescent="0.2">
      <c r="A2214" t="s">
        <v>2234</v>
      </c>
    </row>
    <row r="2215" spans="1:1" x14ac:dyDescent="0.2">
      <c r="A2215" t="s">
        <v>2235</v>
      </c>
    </row>
    <row r="2216" spans="1:1" x14ac:dyDescent="0.2">
      <c r="A2216" t="s">
        <v>2236</v>
      </c>
    </row>
    <row r="2217" spans="1:1" x14ac:dyDescent="0.2">
      <c r="A2217" t="s">
        <v>2237</v>
      </c>
    </row>
    <row r="2218" spans="1:1" x14ac:dyDescent="0.2">
      <c r="A2218" t="s">
        <v>2238</v>
      </c>
    </row>
    <row r="2219" spans="1:1" x14ac:dyDescent="0.2">
      <c r="A2219" t="s">
        <v>2239</v>
      </c>
    </row>
    <row r="2220" spans="1:1" x14ac:dyDescent="0.2">
      <c r="A2220" t="s">
        <v>2240</v>
      </c>
    </row>
    <row r="2221" spans="1:1" x14ac:dyDescent="0.2">
      <c r="A2221" t="s">
        <v>2241</v>
      </c>
    </row>
    <row r="2222" spans="1:1" x14ac:dyDescent="0.2">
      <c r="A2222" t="s">
        <v>2242</v>
      </c>
    </row>
    <row r="2223" spans="1:1" x14ac:dyDescent="0.2">
      <c r="A2223" t="s">
        <v>2243</v>
      </c>
    </row>
    <row r="2224" spans="1:1" x14ac:dyDescent="0.2">
      <c r="A2224" t="s">
        <v>2244</v>
      </c>
    </row>
    <row r="2225" spans="1:1" x14ac:dyDescent="0.2">
      <c r="A2225" t="s">
        <v>2245</v>
      </c>
    </row>
    <row r="2226" spans="1:1" x14ac:dyDescent="0.2">
      <c r="A2226" t="s">
        <v>2246</v>
      </c>
    </row>
    <row r="2227" spans="1:1" x14ac:dyDescent="0.2">
      <c r="A2227" t="s">
        <v>2247</v>
      </c>
    </row>
    <row r="2228" spans="1:1" x14ac:dyDescent="0.2">
      <c r="A2228" t="s">
        <v>2248</v>
      </c>
    </row>
    <row r="2229" spans="1:1" x14ac:dyDescent="0.2">
      <c r="A2229" t="s">
        <v>2249</v>
      </c>
    </row>
    <row r="2230" spans="1:1" x14ac:dyDescent="0.2">
      <c r="A2230" t="s">
        <v>2250</v>
      </c>
    </row>
    <row r="2231" spans="1:1" x14ac:dyDescent="0.2">
      <c r="A2231" t="s">
        <v>2251</v>
      </c>
    </row>
    <row r="2232" spans="1:1" x14ac:dyDescent="0.2">
      <c r="A2232" t="s">
        <v>2252</v>
      </c>
    </row>
    <row r="2233" spans="1:1" x14ac:dyDescent="0.2">
      <c r="A2233" t="s">
        <v>2253</v>
      </c>
    </row>
    <row r="2234" spans="1:1" x14ac:dyDescent="0.2">
      <c r="A2234" t="s">
        <v>2254</v>
      </c>
    </row>
    <row r="2235" spans="1:1" x14ac:dyDescent="0.2">
      <c r="A2235" t="s">
        <v>2255</v>
      </c>
    </row>
    <row r="2236" spans="1:1" x14ac:dyDescent="0.2">
      <c r="A2236" t="s">
        <v>2256</v>
      </c>
    </row>
    <row r="2237" spans="1:1" x14ac:dyDescent="0.2">
      <c r="A2237" t="s">
        <v>2257</v>
      </c>
    </row>
    <row r="2238" spans="1:1" x14ac:dyDescent="0.2">
      <c r="A2238" t="s">
        <v>2258</v>
      </c>
    </row>
    <row r="2239" spans="1:1" x14ac:dyDescent="0.2">
      <c r="A2239" t="s">
        <v>2259</v>
      </c>
    </row>
    <row r="2240" spans="1:1" x14ac:dyDescent="0.2">
      <c r="A2240" t="s">
        <v>2260</v>
      </c>
    </row>
    <row r="2241" spans="1:1" x14ac:dyDescent="0.2">
      <c r="A2241" t="s">
        <v>2261</v>
      </c>
    </row>
    <row r="2242" spans="1:1" x14ac:dyDescent="0.2">
      <c r="A2242" t="s">
        <v>2262</v>
      </c>
    </row>
    <row r="2243" spans="1:1" x14ac:dyDescent="0.2">
      <c r="A2243" t="s">
        <v>2263</v>
      </c>
    </row>
    <row r="2244" spans="1:1" x14ac:dyDescent="0.2">
      <c r="A2244" t="s">
        <v>2264</v>
      </c>
    </row>
    <row r="2245" spans="1:1" x14ac:dyDescent="0.2">
      <c r="A2245" t="s">
        <v>2265</v>
      </c>
    </row>
    <row r="2246" spans="1:1" x14ac:dyDescent="0.2">
      <c r="A2246" t="s">
        <v>2266</v>
      </c>
    </row>
    <row r="2247" spans="1:1" x14ac:dyDescent="0.2">
      <c r="A2247" t="s">
        <v>2267</v>
      </c>
    </row>
    <row r="2248" spans="1:1" x14ac:dyDescent="0.2">
      <c r="A2248" t="s">
        <v>2268</v>
      </c>
    </row>
    <row r="2249" spans="1:1" x14ac:dyDescent="0.2">
      <c r="A2249" t="s">
        <v>2269</v>
      </c>
    </row>
    <row r="2250" spans="1:1" x14ac:dyDescent="0.2">
      <c r="A2250" t="s">
        <v>2270</v>
      </c>
    </row>
    <row r="2251" spans="1:1" x14ac:dyDescent="0.2">
      <c r="A2251" t="s">
        <v>2271</v>
      </c>
    </row>
    <row r="2252" spans="1:1" x14ac:dyDescent="0.2">
      <c r="A2252" t="s">
        <v>2272</v>
      </c>
    </row>
    <row r="2253" spans="1:1" x14ac:dyDescent="0.2">
      <c r="A2253" t="s">
        <v>2273</v>
      </c>
    </row>
    <row r="2254" spans="1:1" x14ac:dyDescent="0.2">
      <c r="A2254" t="s">
        <v>2274</v>
      </c>
    </row>
    <row r="2255" spans="1:1" x14ac:dyDescent="0.2">
      <c r="A2255" t="s">
        <v>2275</v>
      </c>
    </row>
    <row r="2256" spans="1:1" x14ac:dyDescent="0.2">
      <c r="A2256" t="s">
        <v>2276</v>
      </c>
    </row>
    <row r="2257" spans="1:1" x14ac:dyDescent="0.2">
      <c r="A2257" t="s">
        <v>2277</v>
      </c>
    </row>
    <row r="2258" spans="1:1" x14ac:dyDescent="0.2">
      <c r="A2258" t="s">
        <v>2278</v>
      </c>
    </row>
    <row r="2259" spans="1:1" x14ac:dyDescent="0.2">
      <c r="A2259" t="s">
        <v>2279</v>
      </c>
    </row>
    <row r="2260" spans="1:1" x14ac:dyDescent="0.2">
      <c r="A2260" t="s">
        <v>2280</v>
      </c>
    </row>
    <row r="2261" spans="1:1" x14ac:dyDescent="0.2">
      <c r="A2261" t="s">
        <v>2281</v>
      </c>
    </row>
    <row r="2262" spans="1:1" x14ac:dyDescent="0.2">
      <c r="A2262" t="s">
        <v>2282</v>
      </c>
    </row>
    <row r="2263" spans="1:1" x14ac:dyDescent="0.2">
      <c r="A2263" t="s">
        <v>2283</v>
      </c>
    </row>
    <row r="2264" spans="1:1" x14ac:dyDescent="0.2">
      <c r="A2264" t="s">
        <v>2284</v>
      </c>
    </row>
    <row r="2265" spans="1:1" x14ac:dyDescent="0.2">
      <c r="A2265" t="s">
        <v>2285</v>
      </c>
    </row>
    <row r="2266" spans="1:1" x14ac:dyDescent="0.2">
      <c r="A2266" t="s">
        <v>2286</v>
      </c>
    </row>
    <row r="2267" spans="1:1" x14ac:dyDescent="0.2">
      <c r="A2267" t="s">
        <v>2287</v>
      </c>
    </row>
    <row r="2268" spans="1:1" x14ac:dyDescent="0.2">
      <c r="A2268" t="s">
        <v>2288</v>
      </c>
    </row>
    <row r="2269" spans="1:1" x14ac:dyDescent="0.2">
      <c r="A2269" t="s">
        <v>2289</v>
      </c>
    </row>
    <row r="2270" spans="1:1" x14ac:dyDescent="0.2">
      <c r="A2270" t="s">
        <v>2290</v>
      </c>
    </row>
    <row r="2271" spans="1:1" x14ac:dyDescent="0.2">
      <c r="A2271" t="s">
        <v>2291</v>
      </c>
    </row>
    <row r="2272" spans="1:1" x14ac:dyDescent="0.2">
      <c r="A2272" t="s">
        <v>2292</v>
      </c>
    </row>
    <row r="2273" spans="1:1" x14ac:dyDescent="0.2">
      <c r="A2273" t="s">
        <v>2293</v>
      </c>
    </row>
    <row r="2274" spans="1:1" x14ac:dyDescent="0.2">
      <c r="A2274" t="s">
        <v>2294</v>
      </c>
    </row>
    <row r="2275" spans="1:1" x14ac:dyDescent="0.2">
      <c r="A2275" t="s">
        <v>2295</v>
      </c>
    </row>
    <row r="2276" spans="1:1" x14ac:dyDescent="0.2">
      <c r="A2276" t="s">
        <v>2296</v>
      </c>
    </row>
    <row r="2277" spans="1:1" x14ac:dyDescent="0.2">
      <c r="A2277" t="s">
        <v>2297</v>
      </c>
    </row>
    <row r="2278" spans="1:1" x14ac:dyDescent="0.2">
      <c r="A2278" t="s">
        <v>2298</v>
      </c>
    </row>
    <row r="2279" spans="1:1" x14ac:dyDescent="0.2">
      <c r="A2279" t="s">
        <v>2299</v>
      </c>
    </row>
    <row r="2280" spans="1:1" x14ac:dyDescent="0.2">
      <c r="A2280" t="s">
        <v>2300</v>
      </c>
    </row>
    <row r="2281" spans="1:1" x14ac:dyDescent="0.2">
      <c r="A2281" t="s">
        <v>2301</v>
      </c>
    </row>
    <row r="2282" spans="1:1" x14ac:dyDescent="0.2">
      <c r="A2282" t="s">
        <v>2302</v>
      </c>
    </row>
    <row r="2283" spans="1:1" x14ac:dyDescent="0.2">
      <c r="A2283" t="s">
        <v>2303</v>
      </c>
    </row>
    <row r="2284" spans="1:1" x14ac:dyDescent="0.2">
      <c r="A2284" t="s">
        <v>2304</v>
      </c>
    </row>
    <row r="2285" spans="1:1" x14ac:dyDescent="0.2">
      <c r="A2285" t="s">
        <v>2305</v>
      </c>
    </row>
    <row r="2286" spans="1:1" x14ac:dyDescent="0.2">
      <c r="A2286" t="s">
        <v>2306</v>
      </c>
    </row>
    <row r="2287" spans="1:1" x14ac:dyDescent="0.2">
      <c r="A2287" t="s">
        <v>2307</v>
      </c>
    </row>
    <row r="2288" spans="1:1" x14ac:dyDescent="0.2">
      <c r="A2288" t="s">
        <v>2308</v>
      </c>
    </row>
    <row r="2289" spans="1:1" x14ac:dyDescent="0.2">
      <c r="A2289" t="s">
        <v>2309</v>
      </c>
    </row>
    <row r="2290" spans="1:1" x14ac:dyDescent="0.2">
      <c r="A2290" t="s">
        <v>2310</v>
      </c>
    </row>
    <row r="2291" spans="1:1" x14ac:dyDescent="0.2">
      <c r="A2291" t="s">
        <v>2311</v>
      </c>
    </row>
    <row r="2292" spans="1:1" x14ac:dyDescent="0.2">
      <c r="A2292" t="s">
        <v>2312</v>
      </c>
    </row>
    <row r="2293" spans="1:1" x14ac:dyDescent="0.2">
      <c r="A2293" t="s">
        <v>2313</v>
      </c>
    </row>
    <row r="2294" spans="1:1" x14ac:dyDescent="0.2">
      <c r="A2294" t="s">
        <v>2314</v>
      </c>
    </row>
    <row r="2295" spans="1:1" x14ac:dyDescent="0.2">
      <c r="A2295" t="s">
        <v>2315</v>
      </c>
    </row>
    <row r="2296" spans="1:1" x14ac:dyDescent="0.2">
      <c r="A2296" t="s">
        <v>2316</v>
      </c>
    </row>
    <row r="2297" spans="1:1" x14ac:dyDescent="0.2">
      <c r="A2297" t="s">
        <v>2317</v>
      </c>
    </row>
    <row r="2298" spans="1:1" x14ac:dyDescent="0.2">
      <c r="A2298" t="s">
        <v>2318</v>
      </c>
    </row>
    <row r="2299" spans="1:1" x14ac:dyDescent="0.2">
      <c r="A2299" t="s">
        <v>2319</v>
      </c>
    </row>
    <row r="2300" spans="1:1" x14ac:dyDescent="0.2">
      <c r="A2300" t="s">
        <v>2320</v>
      </c>
    </row>
    <row r="2301" spans="1:1" x14ac:dyDescent="0.2">
      <c r="A2301" t="s">
        <v>2321</v>
      </c>
    </row>
    <row r="2302" spans="1:1" x14ac:dyDescent="0.2">
      <c r="A2302" t="s">
        <v>2322</v>
      </c>
    </row>
    <row r="2303" spans="1:1" x14ac:dyDescent="0.2">
      <c r="A2303" t="s">
        <v>2323</v>
      </c>
    </row>
    <row r="2304" spans="1:1" x14ac:dyDescent="0.2">
      <c r="A2304" t="s">
        <v>2324</v>
      </c>
    </row>
    <row r="2305" spans="1:1" x14ac:dyDescent="0.2">
      <c r="A2305" t="s">
        <v>2325</v>
      </c>
    </row>
    <row r="2306" spans="1:1" x14ac:dyDescent="0.2">
      <c r="A2306" t="s">
        <v>2326</v>
      </c>
    </row>
    <row r="2307" spans="1:1" x14ac:dyDescent="0.2">
      <c r="A2307" t="s">
        <v>2327</v>
      </c>
    </row>
    <row r="2308" spans="1:1" x14ac:dyDescent="0.2">
      <c r="A2308" t="s">
        <v>2328</v>
      </c>
    </row>
    <row r="2309" spans="1:1" x14ac:dyDescent="0.2">
      <c r="A2309" t="s">
        <v>2329</v>
      </c>
    </row>
    <row r="2310" spans="1:1" x14ac:dyDescent="0.2">
      <c r="A2310" t="s">
        <v>2330</v>
      </c>
    </row>
    <row r="2311" spans="1:1" x14ac:dyDescent="0.2">
      <c r="A2311" t="s">
        <v>2331</v>
      </c>
    </row>
    <row r="2312" spans="1:1" x14ac:dyDescent="0.2">
      <c r="A2312" t="s">
        <v>2332</v>
      </c>
    </row>
    <row r="2313" spans="1:1" x14ac:dyDescent="0.2">
      <c r="A2313" t="s">
        <v>2333</v>
      </c>
    </row>
    <row r="2314" spans="1:1" x14ac:dyDescent="0.2">
      <c r="A2314" t="s">
        <v>2334</v>
      </c>
    </row>
    <row r="2315" spans="1:1" x14ac:dyDescent="0.2">
      <c r="A2315" t="s">
        <v>2335</v>
      </c>
    </row>
    <row r="2316" spans="1:1" x14ac:dyDescent="0.2">
      <c r="A2316" t="s">
        <v>2336</v>
      </c>
    </row>
    <row r="2317" spans="1:1" x14ac:dyDescent="0.2">
      <c r="A2317" t="s">
        <v>2337</v>
      </c>
    </row>
    <row r="2318" spans="1:1" x14ac:dyDescent="0.2">
      <c r="A2318" t="s">
        <v>2338</v>
      </c>
    </row>
    <row r="2319" spans="1:1" x14ac:dyDescent="0.2">
      <c r="A2319" t="s">
        <v>2339</v>
      </c>
    </row>
    <row r="2320" spans="1:1" x14ac:dyDescent="0.2">
      <c r="A2320" t="s">
        <v>2340</v>
      </c>
    </row>
    <row r="2321" spans="1:1" x14ac:dyDescent="0.2">
      <c r="A2321" t="s">
        <v>2341</v>
      </c>
    </row>
    <row r="2322" spans="1:1" x14ac:dyDescent="0.2">
      <c r="A2322" t="s">
        <v>2342</v>
      </c>
    </row>
    <row r="2323" spans="1:1" x14ac:dyDescent="0.2">
      <c r="A2323" t="s">
        <v>2343</v>
      </c>
    </row>
    <row r="2324" spans="1:1" x14ac:dyDescent="0.2">
      <c r="A2324" t="s">
        <v>2344</v>
      </c>
    </row>
    <row r="2325" spans="1:1" x14ac:dyDescent="0.2">
      <c r="A2325" t="s">
        <v>2345</v>
      </c>
    </row>
    <row r="2326" spans="1:1" x14ac:dyDescent="0.2">
      <c r="A2326" t="s">
        <v>2346</v>
      </c>
    </row>
    <row r="2327" spans="1:1" x14ac:dyDescent="0.2">
      <c r="A2327" t="s">
        <v>2347</v>
      </c>
    </row>
    <row r="2328" spans="1:1" x14ac:dyDescent="0.2">
      <c r="A2328" t="s">
        <v>2348</v>
      </c>
    </row>
    <row r="2329" spans="1:1" x14ac:dyDescent="0.2">
      <c r="A2329" t="s">
        <v>2349</v>
      </c>
    </row>
    <row r="2330" spans="1:1" x14ac:dyDescent="0.2">
      <c r="A2330" t="s">
        <v>2350</v>
      </c>
    </row>
    <row r="2331" spans="1:1" x14ac:dyDescent="0.2">
      <c r="A2331" t="s">
        <v>2351</v>
      </c>
    </row>
    <row r="2332" spans="1:1" x14ac:dyDescent="0.2">
      <c r="A2332" t="s">
        <v>2352</v>
      </c>
    </row>
    <row r="2333" spans="1:1" x14ac:dyDescent="0.2">
      <c r="A2333" t="s">
        <v>2353</v>
      </c>
    </row>
    <row r="2334" spans="1:1" x14ac:dyDescent="0.2">
      <c r="A2334" t="s">
        <v>2354</v>
      </c>
    </row>
    <row r="2335" spans="1:1" x14ac:dyDescent="0.2">
      <c r="A2335" t="s">
        <v>2355</v>
      </c>
    </row>
    <row r="2336" spans="1:1" x14ac:dyDescent="0.2">
      <c r="A2336" t="s">
        <v>2356</v>
      </c>
    </row>
    <row r="2337" spans="1:1" x14ac:dyDescent="0.2">
      <c r="A2337" t="s">
        <v>2357</v>
      </c>
    </row>
    <row r="2338" spans="1:1" x14ac:dyDescent="0.2">
      <c r="A2338" t="s">
        <v>2358</v>
      </c>
    </row>
    <row r="2339" spans="1:1" x14ac:dyDescent="0.2">
      <c r="A2339" t="s">
        <v>2359</v>
      </c>
    </row>
    <row r="2340" spans="1:1" x14ac:dyDescent="0.2">
      <c r="A2340" t="s">
        <v>2360</v>
      </c>
    </row>
    <row r="2341" spans="1:1" x14ac:dyDescent="0.2">
      <c r="A2341" t="s">
        <v>2361</v>
      </c>
    </row>
    <row r="2342" spans="1:1" x14ac:dyDescent="0.2">
      <c r="A2342" t="s">
        <v>2362</v>
      </c>
    </row>
    <row r="2343" spans="1:1" x14ac:dyDescent="0.2">
      <c r="A2343" t="s">
        <v>2363</v>
      </c>
    </row>
    <row r="2344" spans="1:1" x14ac:dyDescent="0.2">
      <c r="A2344" t="s">
        <v>2364</v>
      </c>
    </row>
    <row r="2345" spans="1:1" x14ac:dyDescent="0.2">
      <c r="A2345" t="s">
        <v>2365</v>
      </c>
    </row>
    <row r="2346" spans="1:1" x14ac:dyDescent="0.2">
      <c r="A2346" t="s">
        <v>2366</v>
      </c>
    </row>
    <row r="2347" spans="1:1" x14ac:dyDescent="0.2">
      <c r="A2347" t="s">
        <v>2367</v>
      </c>
    </row>
    <row r="2348" spans="1:1" x14ac:dyDescent="0.2">
      <c r="A2348" t="s">
        <v>2368</v>
      </c>
    </row>
    <row r="2349" spans="1:1" x14ac:dyDescent="0.2">
      <c r="A2349" t="s">
        <v>2369</v>
      </c>
    </row>
    <row r="2350" spans="1:1" x14ac:dyDescent="0.2">
      <c r="A2350" t="s">
        <v>2370</v>
      </c>
    </row>
    <row r="2351" spans="1:1" x14ac:dyDescent="0.2">
      <c r="A2351" t="s">
        <v>2371</v>
      </c>
    </row>
    <row r="2352" spans="1:1" x14ac:dyDescent="0.2">
      <c r="A2352" t="s">
        <v>2372</v>
      </c>
    </row>
    <row r="2353" spans="1:1" x14ac:dyDescent="0.2">
      <c r="A2353" t="s">
        <v>2373</v>
      </c>
    </row>
    <row r="2354" spans="1:1" x14ac:dyDescent="0.2">
      <c r="A2354" t="s">
        <v>2374</v>
      </c>
    </row>
    <row r="2355" spans="1:1" x14ac:dyDescent="0.2">
      <c r="A2355" t="s">
        <v>2375</v>
      </c>
    </row>
    <row r="2356" spans="1:1" x14ac:dyDescent="0.2">
      <c r="A2356" t="s">
        <v>2376</v>
      </c>
    </row>
    <row r="2357" spans="1:1" x14ac:dyDescent="0.2">
      <c r="A2357" t="s">
        <v>2377</v>
      </c>
    </row>
    <row r="2358" spans="1:1" x14ac:dyDescent="0.2">
      <c r="A2358" t="s">
        <v>2378</v>
      </c>
    </row>
    <row r="2359" spans="1:1" x14ac:dyDescent="0.2">
      <c r="A2359" t="s">
        <v>2379</v>
      </c>
    </row>
    <row r="2360" spans="1:1" x14ac:dyDescent="0.2">
      <c r="A2360" t="s">
        <v>2380</v>
      </c>
    </row>
    <row r="2361" spans="1:1" x14ac:dyDescent="0.2">
      <c r="A2361" t="s">
        <v>2381</v>
      </c>
    </row>
    <row r="2362" spans="1:1" x14ac:dyDescent="0.2">
      <c r="A2362" t="s">
        <v>2382</v>
      </c>
    </row>
    <row r="2363" spans="1:1" x14ac:dyDescent="0.2">
      <c r="A2363" t="s">
        <v>2383</v>
      </c>
    </row>
    <row r="2364" spans="1:1" x14ac:dyDescent="0.2">
      <c r="A2364" t="s">
        <v>2384</v>
      </c>
    </row>
    <row r="2365" spans="1:1" x14ac:dyDescent="0.2">
      <c r="A2365" t="s">
        <v>2385</v>
      </c>
    </row>
    <row r="2366" spans="1:1" x14ac:dyDescent="0.2">
      <c r="A2366" t="s">
        <v>2386</v>
      </c>
    </row>
    <row r="2367" spans="1:1" x14ac:dyDescent="0.2">
      <c r="A2367" t="s">
        <v>2387</v>
      </c>
    </row>
    <row r="2368" spans="1:1" x14ac:dyDescent="0.2">
      <c r="A2368" t="s">
        <v>2388</v>
      </c>
    </row>
    <row r="2369" spans="1:1" x14ac:dyDescent="0.2">
      <c r="A2369" t="s">
        <v>2389</v>
      </c>
    </row>
    <row r="2370" spans="1:1" x14ac:dyDescent="0.2">
      <c r="A2370" t="s">
        <v>2390</v>
      </c>
    </row>
    <row r="2371" spans="1:1" x14ac:dyDescent="0.2">
      <c r="A2371" t="s">
        <v>2391</v>
      </c>
    </row>
    <row r="2372" spans="1:1" x14ac:dyDescent="0.2">
      <c r="A2372" t="s">
        <v>2392</v>
      </c>
    </row>
    <row r="2373" spans="1:1" x14ac:dyDescent="0.2">
      <c r="A2373" t="s">
        <v>2393</v>
      </c>
    </row>
    <row r="2374" spans="1:1" x14ac:dyDescent="0.2">
      <c r="A2374" t="s">
        <v>2394</v>
      </c>
    </row>
    <row r="2375" spans="1:1" x14ac:dyDescent="0.2">
      <c r="A2375" t="s">
        <v>2395</v>
      </c>
    </row>
    <row r="2376" spans="1:1" x14ac:dyDescent="0.2">
      <c r="A2376" t="s">
        <v>2396</v>
      </c>
    </row>
    <row r="2377" spans="1:1" x14ac:dyDescent="0.2">
      <c r="A2377" t="s">
        <v>2397</v>
      </c>
    </row>
    <row r="2378" spans="1:1" x14ac:dyDescent="0.2">
      <c r="A2378" t="s">
        <v>2398</v>
      </c>
    </row>
    <row r="2379" spans="1:1" x14ac:dyDescent="0.2">
      <c r="A2379" t="s">
        <v>2399</v>
      </c>
    </row>
    <row r="2380" spans="1:1" x14ac:dyDescent="0.2">
      <c r="A2380" t="s">
        <v>2400</v>
      </c>
    </row>
    <row r="2381" spans="1:1" x14ac:dyDescent="0.2">
      <c r="A2381" t="s">
        <v>2401</v>
      </c>
    </row>
    <row r="2382" spans="1:1" x14ac:dyDescent="0.2">
      <c r="A2382" t="s">
        <v>2402</v>
      </c>
    </row>
    <row r="2383" spans="1:1" x14ac:dyDescent="0.2">
      <c r="A2383" t="s">
        <v>2403</v>
      </c>
    </row>
    <row r="2384" spans="1:1" x14ac:dyDescent="0.2">
      <c r="A2384" t="s">
        <v>2404</v>
      </c>
    </row>
    <row r="2385" spans="1:1" x14ac:dyDescent="0.2">
      <c r="A2385" t="s">
        <v>2405</v>
      </c>
    </row>
    <row r="2386" spans="1:1" x14ac:dyDescent="0.2">
      <c r="A2386" t="s">
        <v>2406</v>
      </c>
    </row>
    <row r="2387" spans="1:1" x14ac:dyDescent="0.2">
      <c r="A2387" t="s">
        <v>2407</v>
      </c>
    </row>
    <row r="2388" spans="1:1" x14ac:dyDescent="0.2">
      <c r="A2388" t="s">
        <v>2408</v>
      </c>
    </row>
    <row r="2389" spans="1:1" x14ac:dyDescent="0.2">
      <c r="A2389" t="s">
        <v>2409</v>
      </c>
    </row>
    <row r="2390" spans="1:1" x14ac:dyDescent="0.2">
      <c r="A2390" t="s">
        <v>2410</v>
      </c>
    </row>
    <row r="2391" spans="1:1" x14ac:dyDescent="0.2">
      <c r="A2391" t="s">
        <v>2411</v>
      </c>
    </row>
    <row r="2392" spans="1:1" x14ac:dyDescent="0.2">
      <c r="A2392" t="s">
        <v>2412</v>
      </c>
    </row>
    <row r="2393" spans="1:1" x14ac:dyDescent="0.2">
      <c r="A2393" t="s">
        <v>2413</v>
      </c>
    </row>
    <row r="2394" spans="1:1" x14ac:dyDescent="0.2">
      <c r="A2394" t="s">
        <v>2414</v>
      </c>
    </row>
    <row r="2395" spans="1:1" x14ac:dyDescent="0.2">
      <c r="A2395" t="s">
        <v>2415</v>
      </c>
    </row>
    <row r="2396" spans="1:1" x14ac:dyDescent="0.2">
      <c r="A2396" t="s">
        <v>2416</v>
      </c>
    </row>
    <row r="2397" spans="1:1" x14ac:dyDescent="0.2">
      <c r="A2397" t="s">
        <v>2417</v>
      </c>
    </row>
    <row r="2398" spans="1:1" x14ac:dyDescent="0.2">
      <c r="A2398" t="s">
        <v>2418</v>
      </c>
    </row>
    <row r="2399" spans="1:1" x14ac:dyDescent="0.2">
      <c r="A2399" t="s">
        <v>2419</v>
      </c>
    </row>
    <row r="2400" spans="1:1" x14ac:dyDescent="0.2">
      <c r="A2400" t="s">
        <v>2420</v>
      </c>
    </row>
    <row r="2401" spans="1:1" x14ac:dyDescent="0.2">
      <c r="A2401" t="s">
        <v>2421</v>
      </c>
    </row>
    <row r="2402" spans="1:1" x14ac:dyDescent="0.2">
      <c r="A2402" t="s">
        <v>2422</v>
      </c>
    </row>
    <row r="2403" spans="1:1" x14ac:dyDescent="0.2">
      <c r="A2403" t="s">
        <v>2423</v>
      </c>
    </row>
    <row r="2404" spans="1:1" x14ac:dyDescent="0.2">
      <c r="A2404" t="s">
        <v>2424</v>
      </c>
    </row>
    <row r="2405" spans="1:1" x14ac:dyDescent="0.2">
      <c r="A2405" t="s">
        <v>2425</v>
      </c>
    </row>
    <row r="2406" spans="1:1" x14ac:dyDescent="0.2">
      <c r="A2406" t="s">
        <v>2426</v>
      </c>
    </row>
    <row r="2407" spans="1:1" x14ac:dyDescent="0.2">
      <c r="A2407" t="s">
        <v>2427</v>
      </c>
    </row>
    <row r="2408" spans="1:1" x14ac:dyDescent="0.2">
      <c r="A2408" t="s">
        <v>2428</v>
      </c>
    </row>
    <row r="2409" spans="1:1" x14ac:dyDescent="0.2">
      <c r="A2409" t="s">
        <v>2429</v>
      </c>
    </row>
    <row r="2410" spans="1:1" x14ac:dyDescent="0.2">
      <c r="A2410" t="s">
        <v>2430</v>
      </c>
    </row>
    <row r="2411" spans="1:1" x14ac:dyDescent="0.2">
      <c r="A2411" t="s">
        <v>2431</v>
      </c>
    </row>
    <row r="2412" spans="1:1" x14ac:dyDescent="0.2">
      <c r="A2412" t="s">
        <v>2432</v>
      </c>
    </row>
    <row r="2413" spans="1:1" x14ac:dyDescent="0.2">
      <c r="A2413" t="s">
        <v>2433</v>
      </c>
    </row>
    <row r="2414" spans="1:1" x14ac:dyDescent="0.2">
      <c r="A2414" t="s">
        <v>2434</v>
      </c>
    </row>
    <row r="2415" spans="1:1" x14ac:dyDescent="0.2">
      <c r="A2415" t="s">
        <v>2435</v>
      </c>
    </row>
    <row r="2416" spans="1:1" x14ac:dyDescent="0.2">
      <c r="A2416" t="s">
        <v>2436</v>
      </c>
    </row>
    <row r="2417" spans="1:1" x14ac:dyDescent="0.2">
      <c r="A2417" t="s">
        <v>2437</v>
      </c>
    </row>
    <row r="2418" spans="1:1" x14ac:dyDescent="0.2">
      <c r="A2418" t="s">
        <v>2438</v>
      </c>
    </row>
    <row r="2419" spans="1:1" x14ac:dyDescent="0.2">
      <c r="A2419" t="s">
        <v>2439</v>
      </c>
    </row>
    <row r="2420" spans="1:1" x14ac:dyDescent="0.2">
      <c r="A2420" t="s">
        <v>2440</v>
      </c>
    </row>
    <row r="2421" spans="1:1" x14ac:dyDescent="0.2">
      <c r="A2421" t="s">
        <v>2441</v>
      </c>
    </row>
    <row r="2422" spans="1:1" x14ac:dyDescent="0.2">
      <c r="A2422" t="s">
        <v>2442</v>
      </c>
    </row>
    <row r="2423" spans="1:1" x14ac:dyDescent="0.2">
      <c r="A2423" t="s">
        <v>2443</v>
      </c>
    </row>
    <row r="2424" spans="1:1" x14ac:dyDescent="0.2">
      <c r="A2424" t="s">
        <v>2444</v>
      </c>
    </row>
    <row r="2425" spans="1:1" x14ac:dyDescent="0.2">
      <c r="A2425" t="s">
        <v>2445</v>
      </c>
    </row>
    <row r="2426" spans="1:1" x14ac:dyDescent="0.2">
      <c r="A2426" t="s">
        <v>2446</v>
      </c>
    </row>
    <row r="2427" spans="1:1" x14ac:dyDescent="0.2">
      <c r="A2427" t="s">
        <v>2447</v>
      </c>
    </row>
    <row r="2428" spans="1:1" x14ac:dyDescent="0.2">
      <c r="A2428" t="s">
        <v>2448</v>
      </c>
    </row>
    <row r="2429" spans="1:1" x14ac:dyDescent="0.2">
      <c r="A2429" t="s">
        <v>2449</v>
      </c>
    </row>
    <row r="2430" spans="1:1" x14ac:dyDescent="0.2">
      <c r="A2430" t="s">
        <v>2450</v>
      </c>
    </row>
    <row r="2431" spans="1:1" x14ac:dyDescent="0.2">
      <c r="A2431" t="s">
        <v>2451</v>
      </c>
    </row>
    <row r="2432" spans="1:1" x14ac:dyDescent="0.2">
      <c r="A2432" t="s">
        <v>2452</v>
      </c>
    </row>
    <row r="2433" spans="1:1" x14ac:dyDescent="0.2">
      <c r="A2433" t="s">
        <v>2453</v>
      </c>
    </row>
    <row r="2434" spans="1:1" x14ac:dyDescent="0.2">
      <c r="A2434" t="s">
        <v>2454</v>
      </c>
    </row>
    <row r="2435" spans="1:1" x14ac:dyDescent="0.2">
      <c r="A2435" t="s">
        <v>2455</v>
      </c>
    </row>
    <row r="2436" spans="1:1" x14ac:dyDescent="0.2">
      <c r="A2436" t="s">
        <v>2456</v>
      </c>
    </row>
    <row r="2437" spans="1:1" x14ac:dyDescent="0.2">
      <c r="A2437" t="s">
        <v>2457</v>
      </c>
    </row>
    <row r="2438" spans="1:1" x14ac:dyDescent="0.2">
      <c r="A2438" t="s">
        <v>2458</v>
      </c>
    </row>
    <row r="2439" spans="1:1" x14ac:dyDescent="0.2">
      <c r="A2439" t="s">
        <v>2459</v>
      </c>
    </row>
    <row r="2440" spans="1:1" x14ac:dyDescent="0.2">
      <c r="A2440" t="s">
        <v>2460</v>
      </c>
    </row>
    <row r="2441" spans="1:1" x14ac:dyDescent="0.2">
      <c r="A2441" t="s">
        <v>2461</v>
      </c>
    </row>
    <row r="2442" spans="1:1" x14ac:dyDescent="0.2">
      <c r="A2442" t="s">
        <v>2462</v>
      </c>
    </row>
    <row r="2443" spans="1:1" x14ac:dyDescent="0.2">
      <c r="A2443" t="s">
        <v>2463</v>
      </c>
    </row>
    <row r="2444" spans="1:1" x14ac:dyDescent="0.2">
      <c r="A2444" t="s">
        <v>2464</v>
      </c>
    </row>
    <row r="2445" spans="1:1" x14ac:dyDescent="0.2">
      <c r="A2445" t="s">
        <v>2465</v>
      </c>
    </row>
    <row r="2446" spans="1:1" x14ac:dyDescent="0.2">
      <c r="A2446" t="s">
        <v>2466</v>
      </c>
    </row>
    <row r="2447" spans="1:1" x14ac:dyDescent="0.2">
      <c r="A2447" t="s">
        <v>2467</v>
      </c>
    </row>
    <row r="2448" spans="1:1" x14ac:dyDescent="0.2">
      <c r="A2448" t="s">
        <v>2468</v>
      </c>
    </row>
    <row r="2449" spans="1:1" x14ac:dyDescent="0.2">
      <c r="A2449" t="s">
        <v>2469</v>
      </c>
    </row>
    <row r="2450" spans="1:1" x14ac:dyDescent="0.2">
      <c r="A2450" t="s">
        <v>2470</v>
      </c>
    </row>
    <row r="2451" spans="1:1" x14ac:dyDescent="0.2">
      <c r="A2451" t="s">
        <v>2471</v>
      </c>
    </row>
    <row r="2452" spans="1:1" x14ac:dyDescent="0.2">
      <c r="A2452" t="s">
        <v>2472</v>
      </c>
    </row>
    <row r="2453" spans="1:1" x14ac:dyDescent="0.2">
      <c r="A2453" t="s">
        <v>2473</v>
      </c>
    </row>
    <row r="2454" spans="1:1" x14ac:dyDescent="0.2">
      <c r="A2454" t="s">
        <v>2474</v>
      </c>
    </row>
    <row r="2455" spans="1:1" x14ac:dyDescent="0.2">
      <c r="A2455" t="s">
        <v>2475</v>
      </c>
    </row>
    <row r="2456" spans="1:1" x14ac:dyDescent="0.2">
      <c r="A2456" t="s">
        <v>2476</v>
      </c>
    </row>
    <row r="2457" spans="1:1" x14ac:dyDescent="0.2">
      <c r="A2457" t="s">
        <v>2477</v>
      </c>
    </row>
    <row r="2458" spans="1:1" x14ac:dyDescent="0.2">
      <c r="A2458" t="s">
        <v>2478</v>
      </c>
    </row>
    <row r="2459" spans="1:1" x14ac:dyDescent="0.2">
      <c r="A2459" t="s">
        <v>2479</v>
      </c>
    </row>
    <row r="2460" spans="1:1" x14ac:dyDescent="0.2">
      <c r="A2460" t="s">
        <v>2480</v>
      </c>
    </row>
    <row r="2461" spans="1:1" x14ac:dyDescent="0.2">
      <c r="A2461" t="s">
        <v>2481</v>
      </c>
    </row>
    <row r="2462" spans="1:1" x14ac:dyDescent="0.2">
      <c r="A2462" t="s">
        <v>2482</v>
      </c>
    </row>
    <row r="2463" spans="1:1" x14ac:dyDescent="0.2">
      <c r="A2463" t="s">
        <v>2483</v>
      </c>
    </row>
    <row r="2464" spans="1:1" x14ac:dyDescent="0.2">
      <c r="A2464" t="s">
        <v>2484</v>
      </c>
    </row>
    <row r="2465" spans="1:1" x14ac:dyDescent="0.2">
      <c r="A2465" t="s">
        <v>2485</v>
      </c>
    </row>
    <row r="2466" spans="1:1" x14ac:dyDescent="0.2">
      <c r="A2466" t="s">
        <v>2486</v>
      </c>
    </row>
    <row r="2467" spans="1:1" x14ac:dyDescent="0.2">
      <c r="A2467" t="s">
        <v>2487</v>
      </c>
    </row>
    <row r="2468" spans="1:1" x14ac:dyDescent="0.2">
      <c r="A2468" t="s">
        <v>2488</v>
      </c>
    </row>
    <row r="2469" spans="1:1" x14ac:dyDescent="0.2">
      <c r="A2469" t="s">
        <v>2489</v>
      </c>
    </row>
    <row r="2470" spans="1:1" x14ac:dyDescent="0.2">
      <c r="A2470" t="s">
        <v>2490</v>
      </c>
    </row>
    <row r="2471" spans="1:1" x14ac:dyDescent="0.2">
      <c r="A2471" t="s">
        <v>2491</v>
      </c>
    </row>
    <row r="2472" spans="1:1" x14ac:dyDescent="0.2">
      <c r="A2472" t="s">
        <v>2492</v>
      </c>
    </row>
    <row r="2473" spans="1:1" x14ac:dyDescent="0.2">
      <c r="A2473" t="s">
        <v>2493</v>
      </c>
    </row>
    <row r="2474" spans="1:1" x14ac:dyDescent="0.2">
      <c r="A2474" t="s">
        <v>2494</v>
      </c>
    </row>
    <row r="2475" spans="1:1" x14ac:dyDescent="0.2">
      <c r="A2475" t="s">
        <v>2495</v>
      </c>
    </row>
    <row r="2476" spans="1:1" x14ac:dyDescent="0.2">
      <c r="A2476" t="s">
        <v>2496</v>
      </c>
    </row>
    <row r="2477" spans="1:1" x14ac:dyDescent="0.2">
      <c r="A2477" t="s">
        <v>2497</v>
      </c>
    </row>
    <row r="2478" spans="1:1" x14ac:dyDescent="0.2">
      <c r="A2478" t="s">
        <v>2498</v>
      </c>
    </row>
    <row r="2479" spans="1:1" x14ac:dyDescent="0.2">
      <c r="A2479" t="s">
        <v>2499</v>
      </c>
    </row>
    <row r="2480" spans="1:1" x14ac:dyDescent="0.2">
      <c r="A2480" t="s">
        <v>2500</v>
      </c>
    </row>
    <row r="2481" spans="1:1" x14ac:dyDescent="0.2">
      <c r="A2481" t="s">
        <v>2501</v>
      </c>
    </row>
    <row r="2482" spans="1:1" x14ac:dyDescent="0.2">
      <c r="A2482" t="s">
        <v>2502</v>
      </c>
    </row>
    <row r="2483" spans="1:1" x14ac:dyDescent="0.2">
      <c r="A2483" t="s">
        <v>2503</v>
      </c>
    </row>
    <row r="2484" spans="1:1" x14ac:dyDescent="0.2">
      <c r="A2484" t="s">
        <v>2504</v>
      </c>
    </row>
    <row r="2485" spans="1:1" x14ac:dyDescent="0.2">
      <c r="A2485" t="s">
        <v>2505</v>
      </c>
    </row>
    <row r="2486" spans="1:1" x14ac:dyDescent="0.2">
      <c r="A2486" t="s">
        <v>2506</v>
      </c>
    </row>
    <row r="2487" spans="1:1" x14ac:dyDescent="0.2">
      <c r="A2487" t="s">
        <v>2507</v>
      </c>
    </row>
    <row r="2488" spans="1:1" x14ac:dyDescent="0.2">
      <c r="A2488" t="s">
        <v>2508</v>
      </c>
    </row>
    <row r="2489" spans="1:1" x14ac:dyDescent="0.2">
      <c r="A2489" t="s">
        <v>2509</v>
      </c>
    </row>
    <row r="2490" spans="1:1" x14ac:dyDescent="0.2">
      <c r="A2490" t="s">
        <v>2510</v>
      </c>
    </row>
    <row r="2491" spans="1:1" x14ac:dyDescent="0.2">
      <c r="A2491" t="s">
        <v>2511</v>
      </c>
    </row>
    <row r="2492" spans="1:1" x14ac:dyDescent="0.2">
      <c r="A2492" t="s">
        <v>2512</v>
      </c>
    </row>
    <row r="2493" spans="1:1" x14ac:dyDescent="0.2">
      <c r="A2493" t="s">
        <v>2513</v>
      </c>
    </row>
    <row r="2494" spans="1:1" x14ac:dyDescent="0.2">
      <c r="A2494" t="s">
        <v>2514</v>
      </c>
    </row>
    <row r="2495" spans="1:1" x14ac:dyDescent="0.2">
      <c r="A2495" t="s">
        <v>2515</v>
      </c>
    </row>
    <row r="2496" spans="1:1" x14ac:dyDescent="0.2">
      <c r="A2496" t="s">
        <v>2516</v>
      </c>
    </row>
    <row r="2497" spans="1:1" x14ac:dyDescent="0.2">
      <c r="A2497" t="s">
        <v>2517</v>
      </c>
    </row>
    <row r="2498" spans="1:1" x14ac:dyDescent="0.2">
      <c r="A2498" t="s">
        <v>2518</v>
      </c>
    </row>
    <row r="2499" spans="1:1" x14ac:dyDescent="0.2">
      <c r="A2499" t="s">
        <v>2519</v>
      </c>
    </row>
    <row r="2500" spans="1:1" x14ac:dyDescent="0.2">
      <c r="A2500" t="s">
        <v>2520</v>
      </c>
    </row>
    <row r="2501" spans="1:1" x14ac:dyDescent="0.2">
      <c r="A2501" t="s">
        <v>2521</v>
      </c>
    </row>
    <row r="2502" spans="1:1" x14ac:dyDescent="0.2">
      <c r="A2502" t="s">
        <v>2522</v>
      </c>
    </row>
    <row r="2503" spans="1:1" x14ac:dyDescent="0.2">
      <c r="A2503" t="s">
        <v>2523</v>
      </c>
    </row>
    <row r="2504" spans="1:1" x14ac:dyDescent="0.2">
      <c r="A2504" t="s">
        <v>2524</v>
      </c>
    </row>
    <row r="2505" spans="1:1" x14ac:dyDescent="0.2">
      <c r="A2505" t="s">
        <v>2525</v>
      </c>
    </row>
    <row r="2506" spans="1:1" x14ac:dyDescent="0.2">
      <c r="A2506" t="s">
        <v>2526</v>
      </c>
    </row>
    <row r="2507" spans="1:1" x14ac:dyDescent="0.2">
      <c r="A2507" t="s">
        <v>2527</v>
      </c>
    </row>
    <row r="2508" spans="1:1" x14ac:dyDescent="0.2">
      <c r="A2508" t="s">
        <v>2528</v>
      </c>
    </row>
    <row r="2509" spans="1:1" x14ac:dyDescent="0.2">
      <c r="A2509" t="s">
        <v>2529</v>
      </c>
    </row>
    <row r="2510" spans="1:1" x14ac:dyDescent="0.2">
      <c r="A2510" t="s">
        <v>2530</v>
      </c>
    </row>
    <row r="2511" spans="1:1" x14ac:dyDescent="0.2">
      <c r="A2511" t="s">
        <v>2531</v>
      </c>
    </row>
    <row r="2512" spans="1:1" x14ac:dyDescent="0.2">
      <c r="A2512" t="s">
        <v>2532</v>
      </c>
    </row>
    <row r="2513" spans="1:1" x14ac:dyDescent="0.2">
      <c r="A2513" t="s">
        <v>2533</v>
      </c>
    </row>
    <row r="2514" spans="1:1" x14ac:dyDescent="0.2">
      <c r="A2514" t="s">
        <v>2534</v>
      </c>
    </row>
    <row r="2515" spans="1:1" x14ac:dyDescent="0.2">
      <c r="A2515" t="s">
        <v>2535</v>
      </c>
    </row>
    <row r="2516" spans="1:1" x14ac:dyDescent="0.2">
      <c r="A2516" t="s">
        <v>2536</v>
      </c>
    </row>
    <row r="2517" spans="1:1" x14ac:dyDescent="0.2">
      <c r="A2517" t="s">
        <v>2537</v>
      </c>
    </row>
    <row r="2518" spans="1:1" x14ac:dyDescent="0.2">
      <c r="A2518" t="s">
        <v>2538</v>
      </c>
    </row>
    <row r="2519" spans="1:1" x14ac:dyDescent="0.2">
      <c r="A2519" t="s">
        <v>2539</v>
      </c>
    </row>
    <row r="2520" spans="1:1" x14ac:dyDescent="0.2">
      <c r="A2520" t="s">
        <v>2540</v>
      </c>
    </row>
    <row r="2521" spans="1:1" x14ac:dyDescent="0.2">
      <c r="A2521" t="s">
        <v>2541</v>
      </c>
    </row>
    <row r="2522" spans="1:1" x14ac:dyDescent="0.2">
      <c r="A2522" t="s">
        <v>2542</v>
      </c>
    </row>
    <row r="2523" spans="1:1" x14ac:dyDescent="0.2">
      <c r="A2523" t="s">
        <v>2543</v>
      </c>
    </row>
    <row r="2524" spans="1:1" x14ac:dyDescent="0.2">
      <c r="A2524" t="s">
        <v>2544</v>
      </c>
    </row>
    <row r="2525" spans="1:1" x14ac:dyDescent="0.2">
      <c r="A2525" t="s">
        <v>2545</v>
      </c>
    </row>
    <row r="2526" spans="1:1" x14ac:dyDescent="0.2">
      <c r="A2526" t="s">
        <v>2546</v>
      </c>
    </row>
    <row r="2527" spans="1:1" x14ac:dyDescent="0.2">
      <c r="A2527" t="s">
        <v>2547</v>
      </c>
    </row>
    <row r="2528" spans="1:1" x14ac:dyDescent="0.2">
      <c r="A2528" t="s">
        <v>2548</v>
      </c>
    </row>
    <row r="2529" spans="1:1" x14ac:dyDescent="0.2">
      <c r="A2529" t="s">
        <v>2549</v>
      </c>
    </row>
    <row r="2530" spans="1:1" x14ac:dyDescent="0.2">
      <c r="A2530" t="s">
        <v>2550</v>
      </c>
    </row>
    <row r="2531" spans="1:1" x14ac:dyDescent="0.2">
      <c r="A2531" t="s">
        <v>2551</v>
      </c>
    </row>
    <row r="2532" spans="1:1" x14ac:dyDescent="0.2">
      <c r="A2532" t="s">
        <v>2552</v>
      </c>
    </row>
    <row r="2533" spans="1:1" x14ac:dyDescent="0.2">
      <c r="A2533" t="s">
        <v>2553</v>
      </c>
    </row>
    <row r="2534" spans="1:1" x14ac:dyDescent="0.2">
      <c r="A2534" t="s">
        <v>2554</v>
      </c>
    </row>
    <row r="2535" spans="1:1" x14ac:dyDescent="0.2">
      <c r="A2535" t="s">
        <v>2555</v>
      </c>
    </row>
    <row r="2536" spans="1:1" x14ac:dyDescent="0.2">
      <c r="A2536" t="s">
        <v>2556</v>
      </c>
    </row>
    <row r="2537" spans="1:1" x14ac:dyDescent="0.2">
      <c r="A2537" t="s">
        <v>2557</v>
      </c>
    </row>
    <row r="2538" spans="1:1" x14ac:dyDescent="0.2">
      <c r="A2538" t="s">
        <v>2558</v>
      </c>
    </row>
    <row r="2539" spans="1:1" x14ac:dyDescent="0.2">
      <c r="A2539" t="s">
        <v>2559</v>
      </c>
    </row>
    <row r="2540" spans="1:1" x14ac:dyDescent="0.2">
      <c r="A2540" t="s">
        <v>2560</v>
      </c>
    </row>
    <row r="2541" spans="1:1" x14ac:dyDescent="0.2">
      <c r="A2541" t="s">
        <v>2561</v>
      </c>
    </row>
    <row r="2542" spans="1:1" x14ac:dyDescent="0.2">
      <c r="A2542" t="s">
        <v>2562</v>
      </c>
    </row>
    <row r="2543" spans="1:1" x14ac:dyDescent="0.2">
      <c r="A2543" t="s">
        <v>2563</v>
      </c>
    </row>
    <row r="2544" spans="1:1" x14ac:dyDescent="0.2">
      <c r="A2544" t="s">
        <v>2564</v>
      </c>
    </row>
    <row r="2545" spans="1:1" x14ac:dyDescent="0.2">
      <c r="A2545" t="s">
        <v>2565</v>
      </c>
    </row>
    <row r="2546" spans="1:1" x14ac:dyDescent="0.2">
      <c r="A2546" t="s">
        <v>2566</v>
      </c>
    </row>
    <row r="2547" spans="1:1" x14ac:dyDescent="0.2">
      <c r="A2547" t="s">
        <v>2567</v>
      </c>
    </row>
    <row r="2548" spans="1:1" x14ac:dyDescent="0.2">
      <c r="A2548" t="s">
        <v>2568</v>
      </c>
    </row>
    <row r="2549" spans="1:1" x14ac:dyDescent="0.2">
      <c r="A2549" t="s">
        <v>2569</v>
      </c>
    </row>
    <row r="2550" spans="1:1" x14ac:dyDescent="0.2">
      <c r="A2550" t="s">
        <v>2570</v>
      </c>
    </row>
    <row r="2551" spans="1:1" x14ac:dyDescent="0.2">
      <c r="A2551" t="s">
        <v>2571</v>
      </c>
    </row>
    <row r="2552" spans="1:1" x14ac:dyDescent="0.2">
      <c r="A2552" t="s">
        <v>2572</v>
      </c>
    </row>
    <row r="2553" spans="1:1" x14ac:dyDescent="0.2">
      <c r="A2553" t="s">
        <v>2573</v>
      </c>
    </row>
    <row r="2554" spans="1:1" x14ac:dyDescent="0.2">
      <c r="A2554" t="s">
        <v>2574</v>
      </c>
    </row>
    <row r="2555" spans="1:1" x14ac:dyDescent="0.2">
      <c r="A2555" t="s">
        <v>2575</v>
      </c>
    </row>
    <row r="2556" spans="1:1" x14ac:dyDescent="0.2">
      <c r="A2556" t="s">
        <v>2576</v>
      </c>
    </row>
    <row r="2557" spans="1:1" x14ac:dyDescent="0.2">
      <c r="A2557" t="s">
        <v>2577</v>
      </c>
    </row>
    <row r="2558" spans="1:1" x14ac:dyDescent="0.2">
      <c r="A2558" t="s">
        <v>2578</v>
      </c>
    </row>
    <row r="2559" spans="1:1" x14ac:dyDescent="0.2">
      <c r="A2559" t="s">
        <v>2579</v>
      </c>
    </row>
    <row r="2560" spans="1:1" x14ac:dyDescent="0.2">
      <c r="A2560" t="s">
        <v>2580</v>
      </c>
    </row>
    <row r="2561" spans="1:1" x14ac:dyDescent="0.2">
      <c r="A2561" t="s">
        <v>2581</v>
      </c>
    </row>
    <row r="2562" spans="1:1" x14ac:dyDescent="0.2">
      <c r="A2562" t="s">
        <v>2582</v>
      </c>
    </row>
    <row r="2563" spans="1:1" x14ac:dyDescent="0.2">
      <c r="A2563" t="s">
        <v>2583</v>
      </c>
    </row>
    <row r="2564" spans="1:1" x14ac:dyDescent="0.2">
      <c r="A2564" t="s">
        <v>2584</v>
      </c>
    </row>
    <row r="2565" spans="1:1" x14ac:dyDescent="0.2">
      <c r="A2565" t="s">
        <v>2585</v>
      </c>
    </row>
    <row r="2566" spans="1:1" x14ac:dyDescent="0.2">
      <c r="A2566" t="s">
        <v>2586</v>
      </c>
    </row>
    <row r="2567" spans="1:1" x14ac:dyDescent="0.2">
      <c r="A2567" t="s">
        <v>2587</v>
      </c>
    </row>
    <row r="2568" spans="1:1" x14ac:dyDescent="0.2">
      <c r="A2568" t="s">
        <v>2588</v>
      </c>
    </row>
    <row r="2569" spans="1:1" x14ac:dyDescent="0.2">
      <c r="A2569" t="s">
        <v>2589</v>
      </c>
    </row>
    <row r="2570" spans="1:1" x14ac:dyDescent="0.2">
      <c r="A2570" t="s">
        <v>2590</v>
      </c>
    </row>
    <row r="2571" spans="1:1" x14ac:dyDescent="0.2">
      <c r="A2571" t="s">
        <v>2591</v>
      </c>
    </row>
    <row r="2572" spans="1:1" x14ac:dyDescent="0.2">
      <c r="A2572" t="s">
        <v>2592</v>
      </c>
    </row>
    <row r="2573" spans="1:1" x14ac:dyDescent="0.2">
      <c r="A2573" t="s">
        <v>2593</v>
      </c>
    </row>
    <row r="2574" spans="1:1" x14ac:dyDescent="0.2">
      <c r="A2574" t="s">
        <v>2594</v>
      </c>
    </row>
    <row r="2575" spans="1:1" x14ac:dyDescent="0.2">
      <c r="A2575" t="s">
        <v>2595</v>
      </c>
    </row>
    <row r="2576" spans="1:1" x14ac:dyDescent="0.2">
      <c r="A2576" t="s">
        <v>2596</v>
      </c>
    </row>
    <row r="2577" spans="1:1" x14ac:dyDescent="0.2">
      <c r="A2577" t="s">
        <v>2597</v>
      </c>
    </row>
    <row r="2578" spans="1:1" x14ac:dyDescent="0.2">
      <c r="A2578" t="s">
        <v>2598</v>
      </c>
    </row>
    <row r="2579" spans="1:1" x14ac:dyDescent="0.2">
      <c r="A2579" t="s">
        <v>2599</v>
      </c>
    </row>
    <row r="2580" spans="1:1" x14ac:dyDescent="0.2">
      <c r="A2580" t="s">
        <v>2600</v>
      </c>
    </row>
    <row r="2581" spans="1:1" x14ac:dyDescent="0.2">
      <c r="A2581" t="s">
        <v>2601</v>
      </c>
    </row>
    <row r="2582" spans="1:1" x14ac:dyDescent="0.2">
      <c r="A2582" t="s">
        <v>2602</v>
      </c>
    </row>
    <row r="2583" spans="1:1" x14ac:dyDescent="0.2">
      <c r="A2583" t="s">
        <v>2603</v>
      </c>
    </row>
    <row r="2584" spans="1:1" x14ac:dyDescent="0.2">
      <c r="A2584" t="s">
        <v>2604</v>
      </c>
    </row>
    <row r="2585" spans="1:1" x14ac:dyDescent="0.2">
      <c r="A2585" t="s">
        <v>2605</v>
      </c>
    </row>
    <row r="2586" spans="1:1" x14ac:dyDescent="0.2">
      <c r="A2586" t="s">
        <v>2606</v>
      </c>
    </row>
    <row r="2587" spans="1:1" x14ac:dyDescent="0.2">
      <c r="A2587" t="s">
        <v>2607</v>
      </c>
    </row>
    <row r="2588" spans="1:1" x14ac:dyDescent="0.2">
      <c r="A2588" t="s">
        <v>2608</v>
      </c>
    </row>
    <row r="2589" spans="1:1" x14ac:dyDescent="0.2">
      <c r="A2589" t="s">
        <v>2609</v>
      </c>
    </row>
    <row r="2590" spans="1:1" x14ac:dyDescent="0.2">
      <c r="A2590" t="s">
        <v>2610</v>
      </c>
    </row>
    <row r="2591" spans="1:1" x14ac:dyDescent="0.2">
      <c r="A2591" t="s">
        <v>2611</v>
      </c>
    </row>
    <row r="2592" spans="1:1" x14ac:dyDescent="0.2">
      <c r="A2592" t="s">
        <v>2612</v>
      </c>
    </row>
    <row r="2593" spans="1:1" x14ac:dyDescent="0.2">
      <c r="A2593" t="s">
        <v>2613</v>
      </c>
    </row>
    <row r="2594" spans="1:1" x14ac:dyDescent="0.2">
      <c r="A2594" t="s">
        <v>2614</v>
      </c>
    </row>
    <row r="2595" spans="1:1" x14ac:dyDescent="0.2">
      <c r="A2595" t="s">
        <v>2615</v>
      </c>
    </row>
    <row r="2596" spans="1:1" x14ac:dyDescent="0.2">
      <c r="A2596" t="s">
        <v>2616</v>
      </c>
    </row>
    <row r="2597" spans="1:1" x14ac:dyDescent="0.2">
      <c r="A2597" t="s">
        <v>2617</v>
      </c>
    </row>
    <row r="2598" spans="1:1" x14ac:dyDescent="0.2">
      <c r="A2598" t="s">
        <v>2618</v>
      </c>
    </row>
    <row r="2599" spans="1:1" x14ac:dyDescent="0.2">
      <c r="A2599" t="s">
        <v>2619</v>
      </c>
    </row>
    <row r="2600" spans="1:1" x14ac:dyDescent="0.2">
      <c r="A2600" t="s">
        <v>2620</v>
      </c>
    </row>
    <row r="2601" spans="1:1" x14ac:dyDescent="0.2">
      <c r="A2601" t="s">
        <v>2621</v>
      </c>
    </row>
    <row r="2602" spans="1:1" x14ac:dyDescent="0.2">
      <c r="A2602" t="s">
        <v>2622</v>
      </c>
    </row>
    <row r="2603" spans="1:1" x14ac:dyDescent="0.2">
      <c r="A2603" t="s">
        <v>2623</v>
      </c>
    </row>
    <row r="2604" spans="1:1" x14ac:dyDescent="0.2">
      <c r="A2604" t="s">
        <v>2624</v>
      </c>
    </row>
    <row r="2605" spans="1:1" x14ac:dyDescent="0.2">
      <c r="A2605" t="s">
        <v>2625</v>
      </c>
    </row>
    <row r="2606" spans="1:1" x14ac:dyDescent="0.2">
      <c r="A2606" t="s">
        <v>2626</v>
      </c>
    </row>
    <row r="2607" spans="1:1" x14ac:dyDescent="0.2">
      <c r="A2607" t="s">
        <v>2627</v>
      </c>
    </row>
    <row r="2608" spans="1:1" x14ac:dyDescent="0.2">
      <c r="A2608" t="s">
        <v>2628</v>
      </c>
    </row>
    <row r="2609" spans="1:1" x14ac:dyDescent="0.2">
      <c r="A2609" t="s">
        <v>2629</v>
      </c>
    </row>
    <row r="2610" spans="1:1" x14ac:dyDescent="0.2">
      <c r="A2610" t="s">
        <v>2630</v>
      </c>
    </row>
    <row r="2611" spans="1:1" x14ac:dyDescent="0.2">
      <c r="A2611" t="s">
        <v>2631</v>
      </c>
    </row>
    <row r="2612" spans="1:1" x14ac:dyDescent="0.2">
      <c r="A2612" t="s">
        <v>2632</v>
      </c>
    </row>
    <row r="2613" spans="1:1" x14ac:dyDescent="0.2">
      <c r="A2613" t="s">
        <v>2633</v>
      </c>
    </row>
    <row r="2614" spans="1:1" x14ac:dyDescent="0.2">
      <c r="A2614" t="s">
        <v>2634</v>
      </c>
    </row>
    <row r="2615" spans="1:1" x14ac:dyDescent="0.2">
      <c r="A2615" t="s">
        <v>2635</v>
      </c>
    </row>
    <row r="2616" spans="1:1" x14ac:dyDescent="0.2">
      <c r="A2616" t="s">
        <v>2636</v>
      </c>
    </row>
    <row r="2617" spans="1:1" x14ac:dyDescent="0.2">
      <c r="A2617" t="s">
        <v>2637</v>
      </c>
    </row>
    <row r="2618" spans="1:1" x14ac:dyDescent="0.2">
      <c r="A2618" t="s">
        <v>2638</v>
      </c>
    </row>
    <row r="2619" spans="1:1" x14ac:dyDescent="0.2">
      <c r="A2619" t="s">
        <v>2639</v>
      </c>
    </row>
    <row r="2620" spans="1:1" x14ac:dyDescent="0.2">
      <c r="A2620" t="s">
        <v>2640</v>
      </c>
    </row>
    <row r="2621" spans="1:1" x14ac:dyDescent="0.2">
      <c r="A2621" t="s">
        <v>2641</v>
      </c>
    </row>
    <row r="2622" spans="1:1" x14ac:dyDescent="0.2">
      <c r="A2622" t="s">
        <v>2642</v>
      </c>
    </row>
    <row r="2623" spans="1:1" x14ac:dyDescent="0.2">
      <c r="A2623" t="s">
        <v>2643</v>
      </c>
    </row>
    <row r="2624" spans="1:1" x14ac:dyDescent="0.2">
      <c r="A2624" t="s">
        <v>2644</v>
      </c>
    </row>
    <row r="2625" spans="1:1" x14ac:dyDescent="0.2">
      <c r="A2625" t="s">
        <v>2645</v>
      </c>
    </row>
    <row r="2626" spans="1:1" x14ac:dyDescent="0.2">
      <c r="A2626" t="s">
        <v>2646</v>
      </c>
    </row>
    <row r="2627" spans="1:1" x14ac:dyDescent="0.2">
      <c r="A2627" t="s">
        <v>2647</v>
      </c>
    </row>
    <row r="2628" spans="1:1" x14ac:dyDescent="0.2">
      <c r="A2628" t="s">
        <v>2648</v>
      </c>
    </row>
    <row r="2629" spans="1:1" x14ac:dyDescent="0.2">
      <c r="A2629" t="s">
        <v>2649</v>
      </c>
    </row>
    <row r="2630" spans="1:1" x14ac:dyDescent="0.2">
      <c r="A2630" t="s">
        <v>2650</v>
      </c>
    </row>
    <row r="2631" spans="1:1" x14ac:dyDescent="0.2">
      <c r="A2631" t="s">
        <v>2651</v>
      </c>
    </row>
    <row r="2632" spans="1:1" x14ac:dyDescent="0.2">
      <c r="A2632" t="s">
        <v>2652</v>
      </c>
    </row>
    <row r="2633" spans="1:1" x14ac:dyDescent="0.2">
      <c r="A2633" t="s">
        <v>2653</v>
      </c>
    </row>
    <row r="2634" spans="1:1" x14ac:dyDescent="0.2">
      <c r="A2634" t="s">
        <v>2654</v>
      </c>
    </row>
    <row r="2635" spans="1:1" x14ac:dyDescent="0.2">
      <c r="A2635" t="s">
        <v>2655</v>
      </c>
    </row>
    <row r="2636" spans="1:1" x14ac:dyDescent="0.2">
      <c r="A2636" t="s">
        <v>2656</v>
      </c>
    </row>
    <row r="2637" spans="1:1" x14ac:dyDescent="0.2">
      <c r="A2637" t="s">
        <v>2657</v>
      </c>
    </row>
    <row r="2638" spans="1:1" x14ac:dyDescent="0.2">
      <c r="A2638" t="s">
        <v>2658</v>
      </c>
    </row>
    <row r="2639" spans="1:1" x14ac:dyDescent="0.2">
      <c r="A2639" t="s">
        <v>2659</v>
      </c>
    </row>
    <row r="2640" spans="1:1" x14ac:dyDescent="0.2">
      <c r="A2640" t="s">
        <v>2660</v>
      </c>
    </row>
    <row r="2641" spans="1:1" x14ac:dyDescent="0.2">
      <c r="A2641" t="s">
        <v>2661</v>
      </c>
    </row>
    <row r="2642" spans="1:1" x14ac:dyDescent="0.2">
      <c r="A2642" t="s">
        <v>2662</v>
      </c>
    </row>
    <row r="2643" spans="1:1" x14ac:dyDescent="0.2">
      <c r="A2643" t="s">
        <v>2663</v>
      </c>
    </row>
    <row r="2644" spans="1:1" x14ac:dyDescent="0.2">
      <c r="A2644" t="s">
        <v>2664</v>
      </c>
    </row>
    <row r="2645" spans="1:1" x14ac:dyDescent="0.2">
      <c r="A2645" t="s">
        <v>2665</v>
      </c>
    </row>
    <row r="2646" spans="1:1" x14ac:dyDescent="0.2">
      <c r="A2646" t="s">
        <v>2666</v>
      </c>
    </row>
    <row r="2647" spans="1:1" x14ac:dyDescent="0.2">
      <c r="A2647" t="s">
        <v>2667</v>
      </c>
    </row>
    <row r="2648" spans="1:1" x14ac:dyDescent="0.2">
      <c r="A2648" t="s">
        <v>2668</v>
      </c>
    </row>
    <row r="2649" spans="1:1" x14ac:dyDescent="0.2">
      <c r="A2649" t="s">
        <v>2669</v>
      </c>
    </row>
    <row r="2650" spans="1:1" x14ac:dyDescent="0.2">
      <c r="A2650" t="s">
        <v>2670</v>
      </c>
    </row>
    <row r="2651" spans="1:1" x14ac:dyDescent="0.2">
      <c r="A2651" t="s">
        <v>2671</v>
      </c>
    </row>
    <row r="2652" spans="1:1" x14ac:dyDescent="0.2">
      <c r="A2652" t="s">
        <v>2672</v>
      </c>
    </row>
    <row r="2653" spans="1:1" x14ac:dyDescent="0.2">
      <c r="A2653" t="s">
        <v>2673</v>
      </c>
    </row>
    <row r="2654" spans="1:1" x14ac:dyDescent="0.2">
      <c r="A2654" t="s">
        <v>2674</v>
      </c>
    </row>
    <row r="2655" spans="1:1" x14ac:dyDescent="0.2">
      <c r="A2655" t="s">
        <v>2675</v>
      </c>
    </row>
    <row r="2656" spans="1:1" x14ac:dyDescent="0.2">
      <c r="A2656" t="s">
        <v>2676</v>
      </c>
    </row>
    <row r="2657" spans="1:1" x14ac:dyDescent="0.2">
      <c r="A2657" t="s">
        <v>2677</v>
      </c>
    </row>
    <row r="2658" spans="1:1" x14ac:dyDescent="0.2">
      <c r="A2658" t="s">
        <v>2678</v>
      </c>
    </row>
    <row r="2659" spans="1:1" x14ac:dyDescent="0.2">
      <c r="A2659" t="s">
        <v>2679</v>
      </c>
    </row>
    <row r="2660" spans="1:1" x14ac:dyDescent="0.2">
      <c r="A2660" t="s">
        <v>2680</v>
      </c>
    </row>
    <row r="2661" spans="1:1" x14ac:dyDescent="0.2">
      <c r="A2661" t="s">
        <v>2681</v>
      </c>
    </row>
    <row r="2662" spans="1:1" x14ac:dyDescent="0.2">
      <c r="A2662" t="s">
        <v>2682</v>
      </c>
    </row>
    <row r="2663" spans="1:1" x14ac:dyDescent="0.2">
      <c r="A2663" t="s">
        <v>2683</v>
      </c>
    </row>
    <row r="2664" spans="1:1" x14ac:dyDescent="0.2">
      <c r="A2664" t="s">
        <v>2684</v>
      </c>
    </row>
    <row r="2665" spans="1:1" x14ac:dyDescent="0.2">
      <c r="A2665" t="s">
        <v>2685</v>
      </c>
    </row>
    <row r="2666" spans="1:1" x14ac:dyDescent="0.2">
      <c r="A2666" t="s">
        <v>2686</v>
      </c>
    </row>
    <row r="2667" spans="1:1" x14ac:dyDescent="0.2">
      <c r="A2667" t="s">
        <v>2687</v>
      </c>
    </row>
    <row r="2668" spans="1:1" x14ac:dyDescent="0.2">
      <c r="A2668" t="s">
        <v>2688</v>
      </c>
    </row>
    <row r="2669" spans="1:1" x14ac:dyDescent="0.2">
      <c r="A2669" t="s">
        <v>2689</v>
      </c>
    </row>
    <row r="2670" spans="1:1" x14ac:dyDescent="0.2">
      <c r="A2670" t="s">
        <v>2690</v>
      </c>
    </row>
    <row r="2671" spans="1:1" x14ac:dyDescent="0.2">
      <c r="A2671" t="s">
        <v>2691</v>
      </c>
    </row>
    <row r="2672" spans="1:1" x14ac:dyDescent="0.2">
      <c r="A2672" t="s">
        <v>2692</v>
      </c>
    </row>
    <row r="2673" spans="1:1" x14ac:dyDescent="0.2">
      <c r="A2673" t="s">
        <v>2693</v>
      </c>
    </row>
    <row r="2674" spans="1:1" x14ac:dyDescent="0.2">
      <c r="A2674" t="s">
        <v>2694</v>
      </c>
    </row>
    <row r="2675" spans="1:1" x14ac:dyDescent="0.2">
      <c r="A2675" t="s">
        <v>2695</v>
      </c>
    </row>
    <row r="2676" spans="1:1" x14ac:dyDescent="0.2">
      <c r="A2676" t="s">
        <v>2696</v>
      </c>
    </row>
    <row r="2677" spans="1:1" x14ac:dyDescent="0.2">
      <c r="A2677" t="s">
        <v>2697</v>
      </c>
    </row>
    <row r="2678" spans="1:1" x14ac:dyDescent="0.2">
      <c r="A2678" t="s">
        <v>2698</v>
      </c>
    </row>
    <row r="2679" spans="1:1" x14ac:dyDescent="0.2">
      <c r="A2679" t="s">
        <v>2699</v>
      </c>
    </row>
    <row r="2680" spans="1:1" x14ac:dyDescent="0.2">
      <c r="A2680" t="s">
        <v>2700</v>
      </c>
    </row>
    <row r="2681" spans="1:1" x14ac:dyDescent="0.2">
      <c r="A2681" t="s">
        <v>2701</v>
      </c>
    </row>
    <row r="2682" spans="1:1" x14ac:dyDescent="0.2">
      <c r="A2682" t="s">
        <v>2702</v>
      </c>
    </row>
    <row r="2683" spans="1:1" x14ac:dyDescent="0.2">
      <c r="A2683" t="s">
        <v>2703</v>
      </c>
    </row>
    <row r="2684" spans="1:1" x14ac:dyDescent="0.2">
      <c r="A2684" t="s">
        <v>2704</v>
      </c>
    </row>
    <row r="2685" spans="1:1" x14ac:dyDescent="0.2">
      <c r="A2685" t="s">
        <v>2705</v>
      </c>
    </row>
    <row r="2686" spans="1:1" x14ac:dyDescent="0.2">
      <c r="A2686" t="s">
        <v>2706</v>
      </c>
    </row>
    <row r="2687" spans="1:1" x14ac:dyDescent="0.2">
      <c r="A2687" t="s">
        <v>2707</v>
      </c>
    </row>
    <row r="2688" spans="1:1" x14ac:dyDescent="0.2">
      <c r="A2688" t="s">
        <v>2708</v>
      </c>
    </row>
    <row r="2689" spans="1:1" x14ac:dyDescent="0.2">
      <c r="A2689" t="s">
        <v>2709</v>
      </c>
    </row>
    <row r="2690" spans="1:1" x14ac:dyDescent="0.2">
      <c r="A2690" t="s">
        <v>2710</v>
      </c>
    </row>
    <row r="2691" spans="1:1" x14ac:dyDescent="0.2">
      <c r="A2691" t="s">
        <v>2711</v>
      </c>
    </row>
    <row r="2692" spans="1:1" x14ac:dyDescent="0.2">
      <c r="A2692" t="s">
        <v>2712</v>
      </c>
    </row>
    <row r="2693" spans="1:1" x14ac:dyDescent="0.2">
      <c r="A2693" t="s">
        <v>2713</v>
      </c>
    </row>
    <row r="2694" spans="1:1" x14ac:dyDescent="0.2">
      <c r="A2694" t="s">
        <v>2714</v>
      </c>
    </row>
    <row r="2695" spans="1:1" x14ac:dyDescent="0.2">
      <c r="A2695" t="s">
        <v>2715</v>
      </c>
    </row>
    <row r="2696" spans="1:1" x14ac:dyDescent="0.2">
      <c r="A2696" t="s">
        <v>2716</v>
      </c>
    </row>
    <row r="2697" spans="1:1" x14ac:dyDescent="0.2">
      <c r="A2697" t="s">
        <v>2717</v>
      </c>
    </row>
    <row r="2698" spans="1:1" x14ac:dyDescent="0.2">
      <c r="A2698" t="s">
        <v>2718</v>
      </c>
    </row>
    <row r="2699" spans="1:1" x14ac:dyDescent="0.2">
      <c r="A2699" t="s">
        <v>2719</v>
      </c>
    </row>
    <row r="2700" spans="1:1" x14ac:dyDescent="0.2">
      <c r="A2700" t="s">
        <v>2720</v>
      </c>
    </row>
    <row r="2701" spans="1:1" x14ac:dyDescent="0.2">
      <c r="A2701" t="s">
        <v>2721</v>
      </c>
    </row>
    <row r="2702" spans="1:1" x14ac:dyDescent="0.2">
      <c r="A2702" t="s">
        <v>2722</v>
      </c>
    </row>
    <row r="2703" spans="1:1" x14ac:dyDescent="0.2">
      <c r="A2703" t="s">
        <v>2723</v>
      </c>
    </row>
    <row r="2704" spans="1:1" x14ac:dyDescent="0.2">
      <c r="A2704" t="s">
        <v>2724</v>
      </c>
    </row>
    <row r="2705" spans="1:1" x14ac:dyDescent="0.2">
      <c r="A2705" t="s">
        <v>2725</v>
      </c>
    </row>
    <row r="2706" spans="1:1" x14ac:dyDescent="0.2">
      <c r="A2706" t="s">
        <v>2726</v>
      </c>
    </row>
    <row r="2707" spans="1:1" x14ac:dyDescent="0.2">
      <c r="A2707" t="s">
        <v>2727</v>
      </c>
    </row>
    <row r="2708" spans="1:1" x14ac:dyDescent="0.2">
      <c r="A2708" t="s">
        <v>2728</v>
      </c>
    </row>
    <row r="2709" spans="1:1" x14ac:dyDescent="0.2">
      <c r="A2709" t="s">
        <v>2729</v>
      </c>
    </row>
    <row r="2710" spans="1:1" x14ac:dyDescent="0.2">
      <c r="A2710" t="s">
        <v>2730</v>
      </c>
    </row>
    <row r="2711" spans="1:1" x14ac:dyDescent="0.2">
      <c r="A2711" t="s">
        <v>2731</v>
      </c>
    </row>
    <row r="2712" spans="1:1" x14ac:dyDescent="0.2">
      <c r="A2712" t="s">
        <v>2732</v>
      </c>
    </row>
    <row r="2713" spans="1:1" x14ac:dyDescent="0.2">
      <c r="A2713" t="s">
        <v>2733</v>
      </c>
    </row>
    <row r="2714" spans="1:1" x14ac:dyDescent="0.2">
      <c r="A2714" t="s">
        <v>2734</v>
      </c>
    </row>
    <row r="2715" spans="1:1" x14ac:dyDescent="0.2">
      <c r="A2715" t="s">
        <v>2735</v>
      </c>
    </row>
    <row r="2716" spans="1:1" x14ac:dyDescent="0.2">
      <c r="A2716" t="s">
        <v>2736</v>
      </c>
    </row>
    <row r="2717" spans="1:1" x14ac:dyDescent="0.2">
      <c r="A2717" t="s">
        <v>2737</v>
      </c>
    </row>
    <row r="2718" spans="1:1" x14ac:dyDescent="0.2">
      <c r="A2718" t="s">
        <v>2738</v>
      </c>
    </row>
    <row r="2719" spans="1:1" x14ac:dyDescent="0.2">
      <c r="A2719" t="s">
        <v>2739</v>
      </c>
    </row>
    <row r="2720" spans="1:1" x14ac:dyDescent="0.2">
      <c r="A2720" t="s">
        <v>2740</v>
      </c>
    </row>
    <row r="2721" spans="1:1" x14ac:dyDescent="0.2">
      <c r="A2721" t="s">
        <v>2741</v>
      </c>
    </row>
    <row r="2722" spans="1:1" x14ac:dyDescent="0.2">
      <c r="A2722" t="s">
        <v>2742</v>
      </c>
    </row>
    <row r="2723" spans="1:1" x14ac:dyDescent="0.2">
      <c r="A2723" t="s">
        <v>2743</v>
      </c>
    </row>
    <row r="2724" spans="1:1" x14ac:dyDescent="0.2">
      <c r="A2724" t="s">
        <v>2744</v>
      </c>
    </row>
    <row r="2725" spans="1:1" x14ac:dyDescent="0.2">
      <c r="A2725" t="s">
        <v>2745</v>
      </c>
    </row>
    <row r="2726" spans="1:1" x14ac:dyDescent="0.2">
      <c r="A2726" t="s">
        <v>2746</v>
      </c>
    </row>
    <row r="2727" spans="1:1" x14ac:dyDescent="0.2">
      <c r="A2727" t="s">
        <v>2747</v>
      </c>
    </row>
    <row r="2728" spans="1:1" x14ac:dyDescent="0.2">
      <c r="A2728" t="s">
        <v>2748</v>
      </c>
    </row>
    <row r="2729" spans="1:1" x14ac:dyDescent="0.2">
      <c r="A2729" t="s">
        <v>2749</v>
      </c>
    </row>
    <row r="2730" spans="1:1" x14ac:dyDescent="0.2">
      <c r="A2730" t="s">
        <v>2750</v>
      </c>
    </row>
    <row r="2731" spans="1:1" x14ac:dyDescent="0.2">
      <c r="A2731" t="s">
        <v>2751</v>
      </c>
    </row>
    <row r="2732" spans="1:1" x14ac:dyDescent="0.2">
      <c r="A2732" t="s">
        <v>2752</v>
      </c>
    </row>
    <row r="2733" spans="1:1" x14ac:dyDescent="0.2">
      <c r="A2733" t="s">
        <v>2753</v>
      </c>
    </row>
    <row r="2734" spans="1:1" x14ac:dyDescent="0.2">
      <c r="A2734" t="s">
        <v>2754</v>
      </c>
    </row>
    <row r="2735" spans="1:1" x14ac:dyDescent="0.2">
      <c r="A2735" t="s">
        <v>2755</v>
      </c>
    </row>
    <row r="2736" spans="1:1" x14ac:dyDescent="0.2">
      <c r="A2736" t="s">
        <v>2756</v>
      </c>
    </row>
    <row r="2737" spans="1:1" x14ac:dyDescent="0.2">
      <c r="A2737" t="s">
        <v>2757</v>
      </c>
    </row>
    <row r="2738" spans="1:1" x14ac:dyDescent="0.2">
      <c r="A2738" t="s">
        <v>2758</v>
      </c>
    </row>
    <row r="2739" spans="1:1" x14ac:dyDescent="0.2">
      <c r="A2739" t="s">
        <v>2759</v>
      </c>
    </row>
    <row r="2740" spans="1:1" x14ac:dyDescent="0.2">
      <c r="A2740" t="s">
        <v>2760</v>
      </c>
    </row>
    <row r="2741" spans="1:1" x14ac:dyDescent="0.2">
      <c r="A2741" t="s">
        <v>2761</v>
      </c>
    </row>
    <row r="2742" spans="1:1" x14ac:dyDescent="0.2">
      <c r="A2742" t="s">
        <v>2762</v>
      </c>
    </row>
    <row r="2743" spans="1:1" x14ac:dyDescent="0.2">
      <c r="A2743" t="s">
        <v>2763</v>
      </c>
    </row>
    <row r="2744" spans="1:1" x14ac:dyDescent="0.2">
      <c r="A2744" t="s">
        <v>2764</v>
      </c>
    </row>
    <row r="2745" spans="1:1" x14ac:dyDescent="0.2">
      <c r="A2745" t="s">
        <v>2765</v>
      </c>
    </row>
    <row r="2746" spans="1:1" x14ac:dyDescent="0.2">
      <c r="A2746" t="s">
        <v>2766</v>
      </c>
    </row>
    <row r="2747" spans="1:1" x14ac:dyDescent="0.2">
      <c r="A2747" t="s">
        <v>2767</v>
      </c>
    </row>
    <row r="2748" spans="1:1" x14ac:dyDescent="0.2">
      <c r="A2748" t="s">
        <v>2768</v>
      </c>
    </row>
    <row r="2749" spans="1:1" x14ac:dyDescent="0.2">
      <c r="A2749" t="s">
        <v>2769</v>
      </c>
    </row>
    <row r="2750" spans="1:1" x14ac:dyDescent="0.2">
      <c r="A2750" t="s">
        <v>2770</v>
      </c>
    </row>
    <row r="2751" spans="1:1" x14ac:dyDescent="0.2">
      <c r="A2751" t="s">
        <v>2771</v>
      </c>
    </row>
    <row r="2752" spans="1:1" x14ac:dyDescent="0.2">
      <c r="A2752" t="s">
        <v>2772</v>
      </c>
    </row>
    <row r="2753" spans="1:1" x14ac:dyDescent="0.2">
      <c r="A2753" t="s">
        <v>2773</v>
      </c>
    </row>
    <row r="2754" spans="1:1" x14ac:dyDescent="0.2">
      <c r="A2754" t="s">
        <v>2774</v>
      </c>
    </row>
    <row r="2755" spans="1:1" x14ac:dyDescent="0.2">
      <c r="A2755" t="s">
        <v>2775</v>
      </c>
    </row>
    <row r="2756" spans="1:1" x14ac:dyDescent="0.2">
      <c r="A2756" t="s">
        <v>2776</v>
      </c>
    </row>
    <row r="2757" spans="1:1" x14ac:dyDescent="0.2">
      <c r="A2757" t="s">
        <v>2777</v>
      </c>
    </row>
    <row r="2758" spans="1:1" x14ac:dyDescent="0.2">
      <c r="A2758" t="s">
        <v>2778</v>
      </c>
    </row>
    <row r="2759" spans="1:1" x14ac:dyDescent="0.2">
      <c r="A2759" t="s">
        <v>2779</v>
      </c>
    </row>
    <row r="2760" spans="1:1" x14ac:dyDescent="0.2">
      <c r="A2760" t="s">
        <v>2780</v>
      </c>
    </row>
    <row r="2761" spans="1:1" x14ac:dyDescent="0.2">
      <c r="A2761" t="s">
        <v>2781</v>
      </c>
    </row>
    <row r="2762" spans="1:1" x14ac:dyDescent="0.2">
      <c r="A2762" t="s">
        <v>2782</v>
      </c>
    </row>
    <row r="2763" spans="1:1" x14ac:dyDescent="0.2">
      <c r="A2763" t="s">
        <v>2783</v>
      </c>
    </row>
    <row r="2764" spans="1:1" x14ac:dyDescent="0.2">
      <c r="A2764" t="s">
        <v>2784</v>
      </c>
    </row>
    <row r="2765" spans="1:1" x14ac:dyDescent="0.2">
      <c r="A2765" t="s">
        <v>2785</v>
      </c>
    </row>
    <row r="2766" spans="1:1" x14ac:dyDescent="0.2">
      <c r="A2766" t="s">
        <v>2786</v>
      </c>
    </row>
    <row r="2767" spans="1:1" x14ac:dyDescent="0.2">
      <c r="A2767" t="s">
        <v>2787</v>
      </c>
    </row>
    <row r="2768" spans="1:1" x14ac:dyDescent="0.2">
      <c r="A2768" t="s">
        <v>2788</v>
      </c>
    </row>
    <row r="2769" spans="1:1" x14ac:dyDescent="0.2">
      <c r="A2769" t="s">
        <v>2789</v>
      </c>
    </row>
    <row r="2770" spans="1:1" x14ac:dyDescent="0.2">
      <c r="A2770" t="s">
        <v>2790</v>
      </c>
    </row>
    <row r="2771" spans="1:1" x14ac:dyDescent="0.2">
      <c r="A2771" t="s">
        <v>2791</v>
      </c>
    </row>
    <row r="2772" spans="1:1" x14ac:dyDescent="0.2">
      <c r="A2772" t="s">
        <v>2792</v>
      </c>
    </row>
    <row r="2773" spans="1:1" x14ac:dyDescent="0.2">
      <c r="A2773" t="s">
        <v>2793</v>
      </c>
    </row>
    <row r="2774" spans="1:1" x14ac:dyDescent="0.2">
      <c r="A2774" t="s">
        <v>2794</v>
      </c>
    </row>
    <row r="2775" spans="1:1" x14ac:dyDescent="0.2">
      <c r="A2775" t="s">
        <v>2795</v>
      </c>
    </row>
    <row r="2776" spans="1:1" x14ac:dyDescent="0.2">
      <c r="A2776" t="s">
        <v>2796</v>
      </c>
    </row>
    <row r="2777" spans="1:1" x14ac:dyDescent="0.2">
      <c r="A2777" t="s">
        <v>2797</v>
      </c>
    </row>
    <row r="2778" spans="1:1" x14ac:dyDescent="0.2">
      <c r="A2778" t="s">
        <v>2798</v>
      </c>
    </row>
    <row r="2779" spans="1:1" x14ac:dyDescent="0.2">
      <c r="A2779" t="s">
        <v>2799</v>
      </c>
    </row>
    <row r="2780" spans="1:1" x14ac:dyDescent="0.2">
      <c r="A2780" t="s">
        <v>2800</v>
      </c>
    </row>
    <row r="2781" spans="1:1" x14ac:dyDescent="0.2">
      <c r="A2781" t="s">
        <v>2801</v>
      </c>
    </row>
    <row r="2782" spans="1:1" x14ac:dyDescent="0.2">
      <c r="A2782" t="s">
        <v>2802</v>
      </c>
    </row>
    <row r="2783" spans="1:1" x14ac:dyDescent="0.2">
      <c r="A2783" t="s">
        <v>2803</v>
      </c>
    </row>
    <row r="2784" spans="1:1" x14ac:dyDescent="0.2">
      <c r="A2784" t="s">
        <v>2804</v>
      </c>
    </row>
    <row r="2785" spans="1:1" x14ac:dyDescent="0.2">
      <c r="A2785" t="s">
        <v>2805</v>
      </c>
    </row>
    <row r="2786" spans="1:1" x14ac:dyDescent="0.2">
      <c r="A2786" t="s">
        <v>2806</v>
      </c>
    </row>
    <row r="2787" spans="1:1" x14ac:dyDescent="0.2">
      <c r="A2787" t="s">
        <v>2807</v>
      </c>
    </row>
    <row r="2788" spans="1:1" x14ac:dyDescent="0.2">
      <c r="A2788" t="s">
        <v>2808</v>
      </c>
    </row>
    <row r="2789" spans="1:1" x14ac:dyDescent="0.2">
      <c r="A2789" t="s">
        <v>2809</v>
      </c>
    </row>
    <row r="2790" spans="1:1" x14ac:dyDescent="0.2">
      <c r="A2790" t="s">
        <v>2810</v>
      </c>
    </row>
    <row r="2791" spans="1:1" x14ac:dyDescent="0.2">
      <c r="A2791" t="s">
        <v>2811</v>
      </c>
    </row>
    <row r="2792" spans="1:1" x14ac:dyDescent="0.2">
      <c r="A2792" t="s">
        <v>2812</v>
      </c>
    </row>
    <row r="2793" spans="1:1" x14ac:dyDescent="0.2">
      <c r="A2793" t="s">
        <v>2813</v>
      </c>
    </row>
    <row r="2794" spans="1:1" x14ac:dyDescent="0.2">
      <c r="A2794" t="s">
        <v>2814</v>
      </c>
    </row>
    <row r="2795" spans="1:1" x14ac:dyDescent="0.2">
      <c r="A2795" t="s">
        <v>2815</v>
      </c>
    </row>
    <row r="2796" spans="1:1" x14ac:dyDescent="0.2">
      <c r="A2796" t="s">
        <v>2816</v>
      </c>
    </row>
    <row r="2797" spans="1:1" x14ac:dyDescent="0.2">
      <c r="A2797" t="s">
        <v>2817</v>
      </c>
    </row>
    <row r="2798" spans="1:1" x14ac:dyDescent="0.2">
      <c r="A2798" t="s">
        <v>2818</v>
      </c>
    </row>
    <row r="2799" spans="1:1" x14ac:dyDescent="0.2">
      <c r="A2799" t="s">
        <v>2819</v>
      </c>
    </row>
    <row r="2800" spans="1:1" x14ac:dyDescent="0.2">
      <c r="A2800" t="s">
        <v>2820</v>
      </c>
    </row>
    <row r="2801" spans="1:1" x14ac:dyDescent="0.2">
      <c r="A2801" t="s">
        <v>2821</v>
      </c>
    </row>
    <row r="2802" spans="1:1" x14ac:dyDescent="0.2">
      <c r="A2802" t="s">
        <v>2822</v>
      </c>
    </row>
    <row r="2803" spans="1:1" x14ac:dyDescent="0.2">
      <c r="A2803" t="s">
        <v>2823</v>
      </c>
    </row>
    <row r="2804" spans="1:1" x14ac:dyDescent="0.2">
      <c r="A2804" t="s">
        <v>2824</v>
      </c>
    </row>
    <row r="2805" spans="1:1" x14ac:dyDescent="0.2">
      <c r="A2805" t="s">
        <v>2825</v>
      </c>
    </row>
    <row r="2806" spans="1:1" x14ac:dyDescent="0.2">
      <c r="A2806" t="s">
        <v>2826</v>
      </c>
    </row>
    <row r="2807" spans="1:1" x14ac:dyDescent="0.2">
      <c r="A2807" t="s">
        <v>2827</v>
      </c>
    </row>
    <row r="2808" spans="1:1" x14ac:dyDescent="0.2">
      <c r="A2808" t="s">
        <v>2828</v>
      </c>
    </row>
    <row r="2809" spans="1:1" x14ac:dyDescent="0.2">
      <c r="A2809" t="s">
        <v>2829</v>
      </c>
    </row>
    <row r="2810" spans="1:1" x14ac:dyDescent="0.2">
      <c r="A2810" t="s">
        <v>2830</v>
      </c>
    </row>
    <row r="2811" spans="1:1" x14ac:dyDescent="0.2">
      <c r="A2811" t="s">
        <v>2831</v>
      </c>
    </row>
    <row r="2812" spans="1:1" x14ac:dyDescent="0.2">
      <c r="A2812" t="s">
        <v>2832</v>
      </c>
    </row>
    <row r="2813" spans="1:1" x14ac:dyDescent="0.2">
      <c r="A2813" t="s">
        <v>2833</v>
      </c>
    </row>
    <row r="2814" spans="1:1" x14ac:dyDescent="0.2">
      <c r="A2814" t="s">
        <v>2834</v>
      </c>
    </row>
    <row r="2815" spans="1:1" x14ac:dyDescent="0.2">
      <c r="A2815" t="s">
        <v>2835</v>
      </c>
    </row>
    <row r="2816" spans="1:1" x14ac:dyDescent="0.2">
      <c r="A2816" t="s">
        <v>2836</v>
      </c>
    </row>
    <row r="2817" spans="1:1" x14ac:dyDescent="0.2">
      <c r="A2817" t="s">
        <v>2837</v>
      </c>
    </row>
    <row r="2818" spans="1:1" x14ac:dyDescent="0.2">
      <c r="A2818" t="s">
        <v>2838</v>
      </c>
    </row>
    <row r="2819" spans="1:1" x14ac:dyDescent="0.2">
      <c r="A2819" t="s">
        <v>2839</v>
      </c>
    </row>
    <row r="2820" spans="1:1" x14ac:dyDescent="0.2">
      <c r="A2820" t="s">
        <v>2840</v>
      </c>
    </row>
    <row r="2821" spans="1:1" x14ac:dyDescent="0.2">
      <c r="A2821" t="s">
        <v>2841</v>
      </c>
    </row>
    <row r="2822" spans="1:1" x14ac:dyDescent="0.2">
      <c r="A2822" t="s">
        <v>2842</v>
      </c>
    </row>
    <row r="2823" spans="1:1" x14ac:dyDescent="0.2">
      <c r="A2823" t="s">
        <v>2843</v>
      </c>
    </row>
    <row r="2824" spans="1:1" x14ac:dyDescent="0.2">
      <c r="A2824" t="s">
        <v>2844</v>
      </c>
    </row>
    <row r="2825" spans="1:1" x14ac:dyDescent="0.2">
      <c r="A2825" t="s">
        <v>2845</v>
      </c>
    </row>
    <row r="2826" spans="1:1" x14ac:dyDescent="0.2">
      <c r="A2826" t="s">
        <v>2846</v>
      </c>
    </row>
    <row r="2827" spans="1:1" x14ac:dyDescent="0.2">
      <c r="A2827" t="s">
        <v>2847</v>
      </c>
    </row>
    <row r="2828" spans="1:1" x14ac:dyDescent="0.2">
      <c r="A2828" t="s">
        <v>2848</v>
      </c>
    </row>
    <row r="2829" spans="1:1" x14ac:dyDescent="0.2">
      <c r="A2829" t="s">
        <v>2849</v>
      </c>
    </row>
    <row r="2830" spans="1:1" x14ac:dyDescent="0.2">
      <c r="A2830" t="s">
        <v>2850</v>
      </c>
    </row>
    <row r="2831" spans="1:1" x14ac:dyDescent="0.2">
      <c r="A2831" t="s">
        <v>2851</v>
      </c>
    </row>
    <row r="2832" spans="1:1" x14ac:dyDescent="0.2">
      <c r="A2832" t="s">
        <v>2852</v>
      </c>
    </row>
    <row r="2833" spans="1:1" x14ac:dyDescent="0.2">
      <c r="A2833" t="s">
        <v>2853</v>
      </c>
    </row>
    <row r="2834" spans="1:1" x14ac:dyDescent="0.2">
      <c r="A2834" t="s">
        <v>2854</v>
      </c>
    </row>
    <row r="2835" spans="1:1" x14ac:dyDescent="0.2">
      <c r="A2835" t="s">
        <v>2855</v>
      </c>
    </row>
    <row r="2836" spans="1:1" x14ac:dyDescent="0.2">
      <c r="A2836" t="s">
        <v>2856</v>
      </c>
    </row>
    <row r="2837" spans="1:1" x14ac:dyDescent="0.2">
      <c r="A2837" t="s">
        <v>2857</v>
      </c>
    </row>
    <row r="2838" spans="1:1" x14ac:dyDescent="0.2">
      <c r="A2838" t="s">
        <v>2858</v>
      </c>
    </row>
    <row r="2839" spans="1:1" x14ac:dyDescent="0.2">
      <c r="A2839" t="s">
        <v>2859</v>
      </c>
    </row>
    <row r="2840" spans="1:1" x14ac:dyDescent="0.2">
      <c r="A2840" t="s">
        <v>2860</v>
      </c>
    </row>
    <row r="2841" spans="1:1" x14ac:dyDescent="0.2">
      <c r="A2841" t="s">
        <v>2861</v>
      </c>
    </row>
    <row r="2842" spans="1:1" x14ac:dyDescent="0.2">
      <c r="A2842" t="s">
        <v>2862</v>
      </c>
    </row>
    <row r="2843" spans="1:1" x14ac:dyDescent="0.2">
      <c r="A2843" t="s">
        <v>2863</v>
      </c>
    </row>
    <row r="2844" spans="1:1" x14ac:dyDescent="0.2">
      <c r="A2844" t="s">
        <v>2864</v>
      </c>
    </row>
    <row r="2845" spans="1:1" x14ac:dyDescent="0.2">
      <c r="A2845" t="s">
        <v>2865</v>
      </c>
    </row>
    <row r="2846" spans="1:1" x14ac:dyDescent="0.2">
      <c r="A2846" t="s">
        <v>2866</v>
      </c>
    </row>
    <row r="2847" spans="1:1" x14ac:dyDescent="0.2">
      <c r="A2847" t="s">
        <v>2867</v>
      </c>
    </row>
    <row r="2848" spans="1:1" x14ac:dyDescent="0.2">
      <c r="A2848" t="s">
        <v>2868</v>
      </c>
    </row>
    <row r="2849" spans="1:1" x14ac:dyDescent="0.2">
      <c r="A2849" t="s">
        <v>2869</v>
      </c>
    </row>
    <row r="2850" spans="1:1" x14ac:dyDescent="0.2">
      <c r="A2850" t="s">
        <v>2870</v>
      </c>
    </row>
    <row r="2851" spans="1:1" x14ac:dyDescent="0.2">
      <c r="A2851" t="s">
        <v>2871</v>
      </c>
    </row>
    <row r="2852" spans="1:1" x14ac:dyDescent="0.2">
      <c r="A2852" t="s">
        <v>2872</v>
      </c>
    </row>
    <row r="2853" spans="1:1" x14ac:dyDescent="0.2">
      <c r="A2853" t="s">
        <v>2873</v>
      </c>
    </row>
    <row r="2854" spans="1:1" x14ac:dyDescent="0.2">
      <c r="A2854" t="s">
        <v>2874</v>
      </c>
    </row>
    <row r="2855" spans="1:1" x14ac:dyDescent="0.2">
      <c r="A2855" t="s">
        <v>2875</v>
      </c>
    </row>
    <row r="2856" spans="1:1" x14ac:dyDescent="0.2">
      <c r="A2856" t="s">
        <v>2876</v>
      </c>
    </row>
    <row r="2857" spans="1:1" x14ac:dyDescent="0.2">
      <c r="A2857" t="s">
        <v>2877</v>
      </c>
    </row>
    <row r="2858" spans="1:1" x14ac:dyDescent="0.2">
      <c r="A2858" t="s">
        <v>2878</v>
      </c>
    </row>
    <row r="2859" spans="1:1" x14ac:dyDescent="0.2">
      <c r="A2859" t="s">
        <v>2879</v>
      </c>
    </row>
    <row r="2860" spans="1:1" x14ac:dyDescent="0.2">
      <c r="A2860" t="s">
        <v>2880</v>
      </c>
    </row>
    <row r="2861" spans="1:1" x14ac:dyDescent="0.2">
      <c r="A2861" t="s">
        <v>2881</v>
      </c>
    </row>
    <row r="2862" spans="1:1" x14ac:dyDescent="0.2">
      <c r="A2862" t="s">
        <v>2882</v>
      </c>
    </row>
    <row r="2863" spans="1:1" x14ac:dyDescent="0.2">
      <c r="A2863" t="s">
        <v>2883</v>
      </c>
    </row>
    <row r="2864" spans="1:1" x14ac:dyDescent="0.2">
      <c r="A2864" t="s">
        <v>2884</v>
      </c>
    </row>
    <row r="2865" spans="1:1" x14ac:dyDescent="0.2">
      <c r="A2865" t="s">
        <v>2885</v>
      </c>
    </row>
    <row r="2866" spans="1:1" x14ac:dyDescent="0.2">
      <c r="A2866" t="s">
        <v>2886</v>
      </c>
    </row>
    <row r="2867" spans="1:1" x14ac:dyDescent="0.2">
      <c r="A2867" t="s">
        <v>2887</v>
      </c>
    </row>
    <row r="2868" spans="1:1" x14ac:dyDescent="0.2">
      <c r="A2868" t="s">
        <v>2888</v>
      </c>
    </row>
    <row r="2869" spans="1:1" x14ac:dyDescent="0.2">
      <c r="A2869" t="s">
        <v>2889</v>
      </c>
    </row>
    <row r="2870" spans="1:1" x14ac:dyDescent="0.2">
      <c r="A2870" t="s">
        <v>2890</v>
      </c>
    </row>
    <row r="2871" spans="1:1" x14ac:dyDescent="0.2">
      <c r="A2871" t="s">
        <v>2891</v>
      </c>
    </row>
    <row r="2872" spans="1:1" x14ac:dyDescent="0.2">
      <c r="A2872" t="s">
        <v>2892</v>
      </c>
    </row>
    <row r="2873" spans="1:1" x14ac:dyDescent="0.2">
      <c r="A2873" t="s">
        <v>2893</v>
      </c>
    </row>
    <row r="2874" spans="1:1" x14ac:dyDescent="0.2">
      <c r="A2874" t="s">
        <v>2894</v>
      </c>
    </row>
    <row r="2875" spans="1:1" x14ac:dyDescent="0.2">
      <c r="A2875" t="s">
        <v>2895</v>
      </c>
    </row>
    <row r="2876" spans="1:1" x14ac:dyDescent="0.2">
      <c r="A2876" t="s">
        <v>2896</v>
      </c>
    </row>
    <row r="2877" spans="1:1" x14ac:dyDescent="0.2">
      <c r="A2877" t="s">
        <v>2897</v>
      </c>
    </row>
    <row r="2878" spans="1:1" x14ac:dyDescent="0.2">
      <c r="A2878" t="s">
        <v>2898</v>
      </c>
    </row>
    <row r="2879" spans="1:1" x14ac:dyDescent="0.2">
      <c r="A2879" t="s">
        <v>2899</v>
      </c>
    </row>
    <row r="2880" spans="1:1" x14ac:dyDescent="0.2">
      <c r="A2880" t="s">
        <v>2900</v>
      </c>
    </row>
    <row r="2881" spans="1:1" x14ac:dyDescent="0.2">
      <c r="A2881" t="s">
        <v>2901</v>
      </c>
    </row>
    <row r="2882" spans="1:1" x14ac:dyDescent="0.2">
      <c r="A2882" t="s">
        <v>2902</v>
      </c>
    </row>
    <row r="2883" spans="1:1" x14ac:dyDescent="0.2">
      <c r="A2883" t="s">
        <v>2903</v>
      </c>
    </row>
    <row r="2884" spans="1:1" x14ac:dyDescent="0.2">
      <c r="A2884" t="s">
        <v>2904</v>
      </c>
    </row>
    <row r="2885" spans="1:1" x14ac:dyDescent="0.2">
      <c r="A2885" t="s">
        <v>2905</v>
      </c>
    </row>
    <row r="2886" spans="1:1" x14ac:dyDescent="0.2">
      <c r="A2886" t="s">
        <v>2906</v>
      </c>
    </row>
    <row r="2887" spans="1:1" x14ac:dyDescent="0.2">
      <c r="A2887" t="s">
        <v>2907</v>
      </c>
    </row>
    <row r="2888" spans="1:1" x14ac:dyDescent="0.2">
      <c r="A2888" t="s">
        <v>2908</v>
      </c>
    </row>
    <row r="2889" spans="1:1" x14ac:dyDescent="0.2">
      <c r="A2889" t="s">
        <v>2909</v>
      </c>
    </row>
    <row r="2890" spans="1:1" x14ac:dyDescent="0.2">
      <c r="A2890" t="s">
        <v>2910</v>
      </c>
    </row>
    <row r="2891" spans="1:1" x14ac:dyDescent="0.2">
      <c r="A2891" t="s">
        <v>2911</v>
      </c>
    </row>
    <row r="2892" spans="1:1" x14ac:dyDescent="0.2">
      <c r="A2892" t="s">
        <v>2912</v>
      </c>
    </row>
    <row r="2893" spans="1:1" x14ac:dyDescent="0.2">
      <c r="A2893" t="s">
        <v>2913</v>
      </c>
    </row>
    <row r="2894" spans="1:1" x14ac:dyDescent="0.2">
      <c r="A2894" t="s">
        <v>2914</v>
      </c>
    </row>
    <row r="2895" spans="1:1" x14ac:dyDescent="0.2">
      <c r="A2895" t="s">
        <v>2915</v>
      </c>
    </row>
    <row r="2896" spans="1:1" x14ac:dyDescent="0.2">
      <c r="A2896" t="s">
        <v>2916</v>
      </c>
    </row>
    <row r="2897" spans="1:1" x14ac:dyDescent="0.2">
      <c r="A2897" t="s">
        <v>2917</v>
      </c>
    </row>
    <row r="2898" spans="1:1" x14ac:dyDescent="0.2">
      <c r="A2898" t="s">
        <v>2918</v>
      </c>
    </row>
    <row r="2899" spans="1:1" x14ac:dyDescent="0.2">
      <c r="A2899" t="s">
        <v>2919</v>
      </c>
    </row>
    <row r="2900" spans="1:1" x14ac:dyDescent="0.2">
      <c r="A2900" t="s">
        <v>2920</v>
      </c>
    </row>
    <row r="2901" spans="1:1" x14ac:dyDescent="0.2">
      <c r="A2901" t="s">
        <v>2921</v>
      </c>
    </row>
    <row r="2902" spans="1:1" x14ac:dyDescent="0.2">
      <c r="A2902" t="s">
        <v>2922</v>
      </c>
    </row>
    <row r="2903" spans="1:1" x14ac:dyDescent="0.2">
      <c r="A2903" t="s">
        <v>2923</v>
      </c>
    </row>
    <row r="2904" spans="1:1" x14ac:dyDescent="0.2">
      <c r="A2904" t="s">
        <v>2924</v>
      </c>
    </row>
    <row r="2905" spans="1:1" x14ac:dyDescent="0.2">
      <c r="A2905" t="s">
        <v>2925</v>
      </c>
    </row>
    <row r="2906" spans="1:1" x14ac:dyDescent="0.2">
      <c r="A2906" t="s">
        <v>2926</v>
      </c>
    </row>
    <row r="2907" spans="1:1" x14ac:dyDescent="0.2">
      <c r="A2907" t="s">
        <v>2927</v>
      </c>
    </row>
    <row r="2908" spans="1:1" x14ac:dyDescent="0.2">
      <c r="A2908" t="s">
        <v>2928</v>
      </c>
    </row>
    <row r="2909" spans="1:1" x14ac:dyDescent="0.2">
      <c r="A2909" t="s">
        <v>2929</v>
      </c>
    </row>
    <row r="2910" spans="1:1" x14ac:dyDescent="0.2">
      <c r="A2910" t="s">
        <v>2930</v>
      </c>
    </row>
    <row r="2911" spans="1:1" x14ac:dyDescent="0.2">
      <c r="A2911" t="s">
        <v>2931</v>
      </c>
    </row>
    <row r="2912" spans="1:1" x14ac:dyDescent="0.2">
      <c r="A2912" t="s">
        <v>2932</v>
      </c>
    </row>
    <row r="2913" spans="1:1" x14ac:dyDescent="0.2">
      <c r="A2913" t="s">
        <v>2933</v>
      </c>
    </row>
    <row r="2914" spans="1:1" x14ac:dyDescent="0.2">
      <c r="A2914" t="s">
        <v>2934</v>
      </c>
    </row>
    <row r="2915" spans="1:1" x14ac:dyDescent="0.2">
      <c r="A2915" t="s">
        <v>2935</v>
      </c>
    </row>
    <row r="2916" spans="1:1" x14ac:dyDescent="0.2">
      <c r="A2916" t="s">
        <v>2936</v>
      </c>
    </row>
    <row r="2917" spans="1:1" x14ac:dyDescent="0.2">
      <c r="A2917" t="s">
        <v>2937</v>
      </c>
    </row>
    <row r="2918" spans="1:1" x14ac:dyDescent="0.2">
      <c r="A2918" t="s">
        <v>2938</v>
      </c>
    </row>
    <row r="2919" spans="1:1" x14ac:dyDescent="0.2">
      <c r="A2919" t="s">
        <v>2939</v>
      </c>
    </row>
    <row r="2920" spans="1:1" x14ac:dyDescent="0.2">
      <c r="A2920" t="s">
        <v>2940</v>
      </c>
    </row>
    <row r="2921" spans="1:1" x14ac:dyDescent="0.2">
      <c r="A2921" t="s">
        <v>2941</v>
      </c>
    </row>
    <row r="2922" spans="1:1" x14ac:dyDescent="0.2">
      <c r="A2922" t="s">
        <v>2942</v>
      </c>
    </row>
    <row r="2923" spans="1:1" x14ac:dyDescent="0.2">
      <c r="A2923" t="s">
        <v>2943</v>
      </c>
    </row>
    <row r="2924" spans="1:1" x14ac:dyDescent="0.2">
      <c r="A2924" t="s">
        <v>2944</v>
      </c>
    </row>
    <row r="2925" spans="1:1" x14ac:dyDescent="0.2">
      <c r="A2925" t="s">
        <v>2945</v>
      </c>
    </row>
    <row r="2926" spans="1:1" x14ac:dyDescent="0.2">
      <c r="A2926" t="s">
        <v>2946</v>
      </c>
    </row>
    <row r="2927" spans="1:1" x14ac:dyDescent="0.2">
      <c r="A2927" t="s">
        <v>2947</v>
      </c>
    </row>
    <row r="2928" spans="1:1" x14ac:dyDescent="0.2">
      <c r="A2928" t="s">
        <v>2948</v>
      </c>
    </row>
    <row r="2929" spans="1:1" x14ac:dyDescent="0.2">
      <c r="A2929" t="s">
        <v>2949</v>
      </c>
    </row>
    <row r="2930" spans="1:1" x14ac:dyDescent="0.2">
      <c r="A2930" t="s">
        <v>2950</v>
      </c>
    </row>
    <row r="2931" spans="1:1" x14ac:dyDescent="0.2">
      <c r="A2931" t="s">
        <v>2951</v>
      </c>
    </row>
    <row r="2932" spans="1:1" x14ac:dyDescent="0.2">
      <c r="A2932" t="s">
        <v>2952</v>
      </c>
    </row>
    <row r="2933" spans="1:1" x14ac:dyDescent="0.2">
      <c r="A2933" t="s">
        <v>2953</v>
      </c>
    </row>
    <row r="2934" spans="1:1" x14ac:dyDescent="0.2">
      <c r="A2934" t="s">
        <v>2954</v>
      </c>
    </row>
    <row r="2935" spans="1:1" x14ac:dyDescent="0.2">
      <c r="A2935" t="s">
        <v>2955</v>
      </c>
    </row>
    <row r="2936" spans="1:1" x14ac:dyDescent="0.2">
      <c r="A2936" t="s">
        <v>2956</v>
      </c>
    </row>
    <row r="2937" spans="1:1" x14ac:dyDescent="0.2">
      <c r="A2937" t="s">
        <v>2957</v>
      </c>
    </row>
    <row r="2938" spans="1:1" x14ac:dyDescent="0.2">
      <c r="A2938" t="s">
        <v>2958</v>
      </c>
    </row>
    <row r="2939" spans="1:1" x14ac:dyDescent="0.2">
      <c r="A2939" t="s">
        <v>2959</v>
      </c>
    </row>
    <row r="2940" spans="1:1" x14ac:dyDescent="0.2">
      <c r="A2940" t="s">
        <v>2960</v>
      </c>
    </row>
    <row r="2941" spans="1:1" x14ac:dyDescent="0.2">
      <c r="A2941" t="s">
        <v>2961</v>
      </c>
    </row>
    <row r="2942" spans="1:1" x14ac:dyDescent="0.2">
      <c r="A2942" t="s">
        <v>2962</v>
      </c>
    </row>
    <row r="2943" spans="1:1" x14ac:dyDescent="0.2">
      <c r="A2943" t="s">
        <v>2963</v>
      </c>
    </row>
    <row r="2944" spans="1:1" x14ac:dyDescent="0.2">
      <c r="A2944" t="s">
        <v>2964</v>
      </c>
    </row>
    <row r="2945" spans="1:1" x14ac:dyDescent="0.2">
      <c r="A2945" t="s">
        <v>2965</v>
      </c>
    </row>
    <row r="2946" spans="1:1" x14ac:dyDescent="0.2">
      <c r="A2946" t="s">
        <v>2966</v>
      </c>
    </row>
    <row r="2947" spans="1:1" x14ac:dyDescent="0.2">
      <c r="A2947" t="s">
        <v>2967</v>
      </c>
    </row>
    <row r="2948" spans="1:1" x14ac:dyDescent="0.2">
      <c r="A2948" t="s">
        <v>2968</v>
      </c>
    </row>
    <row r="2949" spans="1:1" x14ac:dyDescent="0.2">
      <c r="A2949" t="s">
        <v>2969</v>
      </c>
    </row>
    <row r="2950" spans="1:1" x14ac:dyDescent="0.2">
      <c r="A2950" t="s">
        <v>2970</v>
      </c>
    </row>
    <row r="2951" spans="1:1" x14ac:dyDescent="0.2">
      <c r="A2951" t="s">
        <v>2971</v>
      </c>
    </row>
    <row r="2952" spans="1:1" x14ac:dyDescent="0.2">
      <c r="A2952" t="s">
        <v>2972</v>
      </c>
    </row>
    <row r="2953" spans="1:1" x14ac:dyDescent="0.2">
      <c r="A2953" t="s">
        <v>2973</v>
      </c>
    </row>
    <row r="2954" spans="1:1" x14ac:dyDescent="0.2">
      <c r="A2954" t="s">
        <v>2974</v>
      </c>
    </row>
    <row r="2955" spans="1:1" x14ac:dyDescent="0.2">
      <c r="A2955" t="s">
        <v>2975</v>
      </c>
    </row>
    <row r="2956" spans="1:1" x14ac:dyDescent="0.2">
      <c r="A2956" t="s">
        <v>2976</v>
      </c>
    </row>
    <row r="2957" spans="1:1" x14ac:dyDescent="0.2">
      <c r="A2957" t="s">
        <v>2977</v>
      </c>
    </row>
    <row r="2958" spans="1:1" x14ac:dyDescent="0.2">
      <c r="A2958" t="s">
        <v>2978</v>
      </c>
    </row>
    <row r="2959" spans="1:1" x14ac:dyDescent="0.2">
      <c r="A2959" t="s">
        <v>2979</v>
      </c>
    </row>
    <row r="2960" spans="1:1" x14ac:dyDescent="0.2">
      <c r="A2960" t="s">
        <v>2980</v>
      </c>
    </row>
    <row r="2961" spans="1:1" x14ac:dyDescent="0.2">
      <c r="A2961" t="s">
        <v>2981</v>
      </c>
    </row>
    <row r="2962" spans="1:1" x14ac:dyDescent="0.2">
      <c r="A2962" t="s">
        <v>2982</v>
      </c>
    </row>
    <row r="2963" spans="1:1" x14ac:dyDescent="0.2">
      <c r="A2963" t="s">
        <v>2983</v>
      </c>
    </row>
    <row r="2964" spans="1:1" x14ac:dyDescent="0.2">
      <c r="A2964" t="s">
        <v>2984</v>
      </c>
    </row>
    <row r="2965" spans="1:1" x14ac:dyDescent="0.2">
      <c r="A2965" t="s">
        <v>2985</v>
      </c>
    </row>
    <row r="2966" spans="1:1" x14ac:dyDescent="0.2">
      <c r="A2966" t="s">
        <v>2986</v>
      </c>
    </row>
    <row r="2967" spans="1:1" x14ac:dyDescent="0.2">
      <c r="A2967" t="s">
        <v>2987</v>
      </c>
    </row>
    <row r="2968" spans="1:1" x14ac:dyDescent="0.2">
      <c r="A2968" t="s">
        <v>2988</v>
      </c>
    </row>
    <row r="2969" spans="1:1" x14ac:dyDescent="0.2">
      <c r="A2969" t="s">
        <v>2989</v>
      </c>
    </row>
    <row r="2970" spans="1:1" x14ac:dyDescent="0.2">
      <c r="A2970" t="s">
        <v>2990</v>
      </c>
    </row>
    <row r="2971" spans="1:1" x14ac:dyDescent="0.2">
      <c r="A2971" t="s">
        <v>2991</v>
      </c>
    </row>
    <row r="2972" spans="1:1" x14ac:dyDescent="0.2">
      <c r="A2972" t="s">
        <v>2992</v>
      </c>
    </row>
    <row r="2973" spans="1:1" x14ac:dyDescent="0.2">
      <c r="A2973" t="s">
        <v>2993</v>
      </c>
    </row>
    <row r="2974" spans="1:1" x14ac:dyDescent="0.2">
      <c r="A2974" t="s">
        <v>2994</v>
      </c>
    </row>
    <row r="2975" spans="1:1" x14ac:dyDescent="0.2">
      <c r="A2975" t="s">
        <v>2995</v>
      </c>
    </row>
    <row r="2976" spans="1:1" x14ac:dyDescent="0.2">
      <c r="A2976" t="s">
        <v>2996</v>
      </c>
    </row>
    <row r="2977" spans="1:1" x14ac:dyDescent="0.2">
      <c r="A2977" t="s">
        <v>2997</v>
      </c>
    </row>
    <row r="2978" spans="1:1" x14ac:dyDescent="0.2">
      <c r="A2978" t="s">
        <v>2998</v>
      </c>
    </row>
    <row r="2979" spans="1:1" x14ac:dyDescent="0.2">
      <c r="A2979" t="s">
        <v>2999</v>
      </c>
    </row>
    <row r="2980" spans="1:1" x14ac:dyDescent="0.2">
      <c r="A2980" t="s">
        <v>3000</v>
      </c>
    </row>
    <row r="2981" spans="1:1" x14ac:dyDescent="0.2">
      <c r="A2981" t="s">
        <v>3001</v>
      </c>
    </row>
    <row r="2982" spans="1:1" x14ac:dyDescent="0.2">
      <c r="A2982" t="s">
        <v>3002</v>
      </c>
    </row>
    <row r="2983" spans="1:1" x14ac:dyDescent="0.2">
      <c r="A2983" t="s">
        <v>3003</v>
      </c>
    </row>
    <row r="2984" spans="1:1" x14ac:dyDescent="0.2">
      <c r="A2984" t="s">
        <v>3004</v>
      </c>
    </row>
    <row r="2985" spans="1:1" x14ac:dyDescent="0.2">
      <c r="A2985" t="s">
        <v>3005</v>
      </c>
    </row>
    <row r="2986" spans="1:1" x14ac:dyDescent="0.2">
      <c r="A2986" t="s">
        <v>3006</v>
      </c>
    </row>
    <row r="2987" spans="1:1" x14ac:dyDescent="0.2">
      <c r="A2987" t="s">
        <v>3007</v>
      </c>
    </row>
    <row r="2988" spans="1:1" x14ac:dyDescent="0.2">
      <c r="A2988" t="s">
        <v>3008</v>
      </c>
    </row>
    <row r="2989" spans="1:1" x14ac:dyDescent="0.2">
      <c r="A2989" t="s">
        <v>3009</v>
      </c>
    </row>
    <row r="2990" spans="1:1" x14ac:dyDescent="0.2">
      <c r="A2990" t="s">
        <v>3010</v>
      </c>
    </row>
    <row r="2991" spans="1:1" x14ac:dyDescent="0.2">
      <c r="A2991" t="s">
        <v>3011</v>
      </c>
    </row>
    <row r="2992" spans="1:1" x14ac:dyDescent="0.2">
      <c r="A2992" t="s">
        <v>3012</v>
      </c>
    </row>
    <row r="2993" spans="1:1" x14ac:dyDescent="0.2">
      <c r="A2993" t="s">
        <v>3013</v>
      </c>
    </row>
    <row r="2994" spans="1:1" x14ac:dyDescent="0.2">
      <c r="A2994" t="s">
        <v>3014</v>
      </c>
    </row>
    <row r="2995" spans="1:1" x14ac:dyDescent="0.2">
      <c r="A2995" t="s">
        <v>3015</v>
      </c>
    </row>
    <row r="2996" spans="1:1" x14ac:dyDescent="0.2">
      <c r="A2996" t="s">
        <v>3016</v>
      </c>
    </row>
    <row r="2997" spans="1:1" x14ac:dyDescent="0.2">
      <c r="A2997" t="s">
        <v>3017</v>
      </c>
    </row>
    <row r="2998" spans="1:1" x14ac:dyDescent="0.2">
      <c r="A2998" t="s">
        <v>3018</v>
      </c>
    </row>
    <row r="2999" spans="1:1" x14ac:dyDescent="0.2">
      <c r="A2999" t="s">
        <v>3019</v>
      </c>
    </row>
    <row r="3000" spans="1:1" x14ac:dyDescent="0.2">
      <c r="A3000" t="s">
        <v>3020</v>
      </c>
    </row>
    <row r="3001" spans="1:1" x14ac:dyDescent="0.2">
      <c r="A3001" t="s">
        <v>3021</v>
      </c>
    </row>
    <row r="3002" spans="1:1" x14ac:dyDescent="0.2">
      <c r="A3002" t="s">
        <v>3022</v>
      </c>
    </row>
    <row r="3003" spans="1:1" x14ac:dyDescent="0.2">
      <c r="A3003" t="s">
        <v>3023</v>
      </c>
    </row>
    <row r="3004" spans="1:1" x14ac:dyDescent="0.2">
      <c r="A3004" t="s">
        <v>3024</v>
      </c>
    </row>
    <row r="3005" spans="1:1" x14ac:dyDescent="0.2">
      <c r="A3005" t="s">
        <v>3025</v>
      </c>
    </row>
    <row r="3006" spans="1:1" x14ac:dyDescent="0.2">
      <c r="A3006" t="s">
        <v>3026</v>
      </c>
    </row>
    <row r="3007" spans="1:1" x14ac:dyDescent="0.2">
      <c r="A3007" t="s">
        <v>3027</v>
      </c>
    </row>
    <row r="3008" spans="1:1" x14ac:dyDescent="0.2">
      <c r="A3008" t="s">
        <v>3028</v>
      </c>
    </row>
    <row r="3009" spans="1:1" x14ac:dyDescent="0.2">
      <c r="A3009" t="s">
        <v>3029</v>
      </c>
    </row>
    <row r="3010" spans="1:1" x14ac:dyDescent="0.2">
      <c r="A3010" t="s">
        <v>3030</v>
      </c>
    </row>
    <row r="3011" spans="1:1" x14ac:dyDescent="0.2">
      <c r="A3011" t="s">
        <v>3031</v>
      </c>
    </row>
    <row r="3012" spans="1:1" x14ac:dyDescent="0.2">
      <c r="A3012" t="s">
        <v>3032</v>
      </c>
    </row>
    <row r="3013" spans="1:1" x14ac:dyDescent="0.2">
      <c r="A3013" t="s">
        <v>3033</v>
      </c>
    </row>
    <row r="3014" spans="1:1" x14ac:dyDescent="0.2">
      <c r="A3014" t="s">
        <v>3034</v>
      </c>
    </row>
    <row r="3015" spans="1:1" x14ac:dyDescent="0.2">
      <c r="A3015" t="s">
        <v>3035</v>
      </c>
    </row>
    <row r="3016" spans="1:1" x14ac:dyDescent="0.2">
      <c r="A3016" t="s">
        <v>3036</v>
      </c>
    </row>
    <row r="3017" spans="1:1" x14ac:dyDescent="0.2">
      <c r="A3017" t="s">
        <v>3037</v>
      </c>
    </row>
    <row r="3018" spans="1:1" x14ac:dyDescent="0.2">
      <c r="A3018" t="s">
        <v>3038</v>
      </c>
    </row>
    <row r="3019" spans="1:1" x14ac:dyDescent="0.2">
      <c r="A3019" t="s">
        <v>3039</v>
      </c>
    </row>
    <row r="3020" spans="1:1" x14ac:dyDescent="0.2">
      <c r="A3020" t="s">
        <v>3040</v>
      </c>
    </row>
    <row r="3021" spans="1:1" x14ac:dyDescent="0.2">
      <c r="A3021" t="s">
        <v>3041</v>
      </c>
    </row>
    <row r="3022" spans="1:1" x14ac:dyDescent="0.2">
      <c r="A3022" t="s">
        <v>3042</v>
      </c>
    </row>
    <row r="3023" spans="1:1" x14ac:dyDescent="0.2">
      <c r="A3023" t="s">
        <v>3043</v>
      </c>
    </row>
    <row r="3024" spans="1:1" x14ac:dyDescent="0.2">
      <c r="A3024" t="s">
        <v>3044</v>
      </c>
    </row>
    <row r="3025" spans="1:1" x14ac:dyDescent="0.2">
      <c r="A3025" t="s">
        <v>3045</v>
      </c>
    </row>
    <row r="3026" spans="1:1" x14ac:dyDescent="0.2">
      <c r="A3026" t="s">
        <v>3046</v>
      </c>
    </row>
    <row r="3027" spans="1:1" x14ac:dyDescent="0.2">
      <c r="A3027" t="s">
        <v>3047</v>
      </c>
    </row>
    <row r="3028" spans="1:1" x14ac:dyDescent="0.2">
      <c r="A3028" t="s">
        <v>3048</v>
      </c>
    </row>
    <row r="3029" spans="1:1" x14ac:dyDescent="0.2">
      <c r="A3029" t="s">
        <v>3049</v>
      </c>
    </row>
    <row r="3030" spans="1:1" x14ac:dyDescent="0.2">
      <c r="A3030" t="s">
        <v>3050</v>
      </c>
    </row>
    <row r="3031" spans="1:1" x14ac:dyDescent="0.2">
      <c r="A3031" t="s">
        <v>3051</v>
      </c>
    </row>
    <row r="3032" spans="1:1" x14ac:dyDescent="0.2">
      <c r="A3032" t="s">
        <v>3052</v>
      </c>
    </row>
    <row r="3033" spans="1:1" x14ac:dyDescent="0.2">
      <c r="A3033" t="s">
        <v>3053</v>
      </c>
    </row>
    <row r="3034" spans="1:1" x14ac:dyDescent="0.2">
      <c r="A3034" t="s">
        <v>3054</v>
      </c>
    </row>
    <row r="3035" spans="1:1" x14ac:dyDescent="0.2">
      <c r="A3035" t="s">
        <v>3055</v>
      </c>
    </row>
    <row r="3036" spans="1:1" x14ac:dyDescent="0.2">
      <c r="A3036" t="s">
        <v>3056</v>
      </c>
    </row>
    <row r="3037" spans="1:1" x14ac:dyDescent="0.2">
      <c r="A3037" t="s">
        <v>3057</v>
      </c>
    </row>
    <row r="3038" spans="1:1" x14ac:dyDescent="0.2">
      <c r="A3038" t="s">
        <v>3058</v>
      </c>
    </row>
    <row r="3039" spans="1:1" x14ac:dyDescent="0.2">
      <c r="A3039" t="s">
        <v>3059</v>
      </c>
    </row>
    <row r="3040" spans="1:1" x14ac:dyDescent="0.2">
      <c r="A3040" t="s">
        <v>3060</v>
      </c>
    </row>
    <row r="3041" spans="1:1" x14ac:dyDescent="0.2">
      <c r="A3041" t="s">
        <v>3061</v>
      </c>
    </row>
    <row r="3042" spans="1:1" x14ac:dyDescent="0.2">
      <c r="A3042" t="s">
        <v>3062</v>
      </c>
    </row>
    <row r="3043" spans="1:1" x14ac:dyDescent="0.2">
      <c r="A3043" t="s">
        <v>3063</v>
      </c>
    </row>
    <row r="3044" spans="1:1" x14ac:dyDescent="0.2">
      <c r="A3044" t="s">
        <v>3064</v>
      </c>
    </row>
    <row r="3045" spans="1:1" x14ac:dyDescent="0.2">
      <c r="A3045" t="s">
        <v>3065</v>
      </c>
    </row>
    <row r="3046" spans="1:1" x14ac:dyDescent="0.2">
      <c r="A3046" t="s">
        <v>3066</v>
      </c>
    </row>
    <row r="3047" spans="1:1" x14ac:dyDescent="0.2">
      <c r="A3047" t="s">
        <v>3067</v>
      </c>
    </row>
    <row r="3048" spans="1:1" x14ac:dyDescent="0.2">
      <c r="A3048" t="s">
        <v>3068</v>
      </c>
    </row>
    <row r="3049" spans="1:1" x14ac:dyDescent="0.2">
      <c r="A3049" t="s">
        <v>3069</v>
      </c>
    </row>
    <row r="3050" spans="1:1" x14ac:dyDescent="0.2">
      <c r="A3050" t="s">
        <v>3070</v>
      </c>
    </row>
    <row r="3051" spans="1:1" x14ac:dyDescent="0.2">
      <c r="A3051" t="s">
        <v>3071</v>
      </c>
    </row>
    <row r="3052" spans="1:1" x14ac:dyDescent="0.2">
      <c r="A3052" t="s">
        <v>3072</v>
      </c>
    </row>
    <row r="3053" spans="1:1" x14ac:dyDescent="0.2">
      <c r="A3053" t="s">
        <v>3073</v>
      </c>
    </row>
    <row r="3054" spans="1:1" x14ac:dyDescent="0.2">
      <c r="A3054" t="s">
        <v>3074</v>
      </c>
    </row>
    <row r="3055" spans="1:1" x14ac:dyDescent="0.2">
      <c r="A3055" t="s">
        <v>3075</v>
      </c>
    </row>
    <row r="3056" spans="1:1" x14ac:dyDescent="0.2">
      <c r="A3056" t="s">
        <v>3076</v>
      </c>
    </row>
    <row r="3057" spans="1:1" x14ac:dyDescent="0.2">
      <c r="A3057" t="s">
        <v>3077</v>
      </c>
    </row>
    <row r="3058" spans="1:1" x14ac:dyDescent="0.2">
      <c r="A3058" t="s">
        <v>3078</v>
      </c>
    </row>
    <row r="3059" spans="1:1" x14ac:dyDescent="0.2">
      <c r="A3059" t="s">
        <v>3079</v>
      </c>
    </row>
    <row r="3060" spans="1:1" x14ac:dyDescent="0.2">
      <c r="A3060" t="s">
        <v>3080</v>
      </c>
    </row>
    <row r="3061" spans="1:1" x14ac:dyDescent="0.2">
      <c r="A3061" t="s">
        <v>3081</v>
      </c>
    </row>
    <row r="3062" spans="1:1" x14ac:dyDescent="0.2">
      <c r="A3062" t="s">
        <v>3082</v>
      </c>
    </row>
    <row r="3063" spans="1:1" x14ac:dyDescent="0.2">
      <c r="A3063" t="s">
        <v>3083</v>
      </c>
    </row>
    <row r="3064" spans="1:1" x14ac:dyDescent="0.2">
      <c r="A3064" t="s">
        <v>3084</v>
      </c>
    </row>
    <row r="3065" spans="1:1" x14ac:dyDescent="0.2">
      <c r="A3065" t="s">
        <v>3085</v>
      </c>
    </row>
    <row r="3066" spans="1:1" x14ac:dyDescent="0.2">
      <c r="A3066" t="s">
        <v>3086</v>
      </c>
    </row>
    <row r="3067" spans="1:1" x14ac:dyDescent="0.2">
      <c r="A3067" t="s">
        <v>3087</v>
      </c>
    </row>
    <row r="3068" spans="1:1" x14ac:dyDescent="0.2">
      <c r="A3068" t="s">
        <v>3088</v>
      </c>
    </row>
    <row r="3069" spans="1:1" x14ac:dyDescent="0.2">
      <c r="A3069" t="s">
        <v>3089</v>
      </c>
    </row>
    <row r="3070" spans="1:1" x14ac:dyDescent="0.2">
      <c r="A3070" t="s">
        <v>3090</v>
      </c>
    </row>
    <row r="3071" spans="1:1" x14ac:dyDescent="0.2">
      <c r="A3071" t="s">
        <v>3091</v>
      </c>
    </row>
    <row r="3072" spans="1:1" x14ac:dyDescent="0.2">
      <c r="A3072" t="s">
        <v>3092</v>
      </c>
    </row>
    <row r="3073" spans="1:1" x14ac:dyDescent="0.2">
      <c r="A3073" t="s">
        <v>3093</v>
      </c>
    </row>
    <row r="3074" spans="1:1" x14ac:dyDescent="0.2">
      <c r="A3074" t="s">
        <v>3094</v>
      </c>
    </row>
    <row r="3075" spans="1:1" x14ac:dyDescent="0.2">
      <c r="A3075" t="s">
        <v>3095</v>
      </c>
    </row>
    <row r="3076" spans="1:1" x14ac:dyDescent="0.2">
      <c r="A3076" t="s">
        <v>3096</v>
      </c>
    </row>
    <row r="3077" spans="1:1" x14ac:dyDescent="0.2">
      <c r="A3077" t="s">
        <v>3097</v>
      </c>
    </row>
    <row r="3078" spans="1:1" x14ac:dyDescent="0.2">
      <c r="A3078" t="s">
        <v>3098</v>
      </c>
    </row>
    <row r="3079" spans="1:1" x14ac:dyDescent="0.2">
      <c r="A3079" t="s">
        <v>3099</v>
      </c>
    </row>
    <row r="3080" spans="1:1" x14ac:dyDescent="0.2">
      <c r="A3080" t="s">
        <v>3100</v>
      </c>
    </row>
    <row r="3081" spans="1:1" x14ac:dyDescent="0.2">
      <c r="A3081" t="s">
        <v>3101</v>
      </c>
    </row>
    <row r="3082" spans="1:1" x14ac:dyDescent="0.2">
      <c r="A3082" t="s">
        <v>3102</v>
      </c>
    </row>
    <row r="3083" spans="1:1" x14ac:dyDescent="0.2">
      <c r="A3083" t="s">
        <v>3103</v>
      </c>
    </row>
    <row r="3084" spans="1:1" x14ac:dyDescent="0.2">
      <c r="A3084" t="s">
        <v>3104</v>
      </c>
    </row>
    <row r="3085" spans="1:1" x14ac:dyDescent="0.2">
      <c r="A3085" t="s">
        <v>3105</v>
      </c>
    </row>
    <row r="3086" spans="1:1" x14ac:dyDescent="0.2">
      <c r="A3086" t="s">
        <v>3106</v>
      </c>
    </row>
    <row r="3087" spans="1:1" x14ac:dyDescent="0.2">
      <c r="A3087" t="s">
        <v>3107</v>
      </c>
    </row>
    <row r="3088" spans="1:1" x14ac:dyDescent="0.2">
      <c r="A3088" t="s">
        <v>3108</v>
      </c>
    </row>
    <row r="3089" spans="1:1" x14ac:dyDescent="0.2">
      <c r="A3089" t="s">
        <v>3109</v>
      </c>
    </row>
    <row r="3090" spans="1:1" x14ac:dyDescent="0.2">
      <c r="A3090" t="s">
        <v>3110</v>
      </c>
    </row>
    <row r="3091" spans="1:1" x14ac:dyDescent="0.2">
      <c r="A3091" t="s">
        <v>3111</v>
      </c>
    </row>
    <row r="3092" spans="1:1" x14ac:dyDescent="0.2">
      <c r="A3092" t="s">
        <v>3112</v>
      </c>
    </row>
    <row r="3093" spans="1:1" x14ac:dyDescent="0.2">
      <c r="A3093" t="s">
        <v>3113</v>
      </c>
    </row>
    <row r="3094" spans="1:1" x14ac:dyDescent="0.2">
      <c r="A3094" t="s">
        <v>3114</v>
      </c>
    </row>
    <row r="3095" spans="1:1" x14ac:dyDescent="0.2">
      <c r="A3095" t="s">
        <v>3115</v>
      </c>
    </row>
    <row r="3096" spans="1:1" x14ac:dyDescent="0.2">
      <c r="A3096" t="s">
        <v>3116</v>
      </c>
    </row>
    <row r="3097" spans="1:1" x14ac:dyDescent="0.2">
      <c r="A3097" t="s">
        <v>3117</v>
      </c>
    </row>
    <row r="3098" spans="1:1" x14ac:dyDescent="0.2">
      <c r="A3098" t="s">
        <v>3118</v>
      </c>
    </row>
    <row r="3099" spans="1:1" x14ac:dyDescent="0.2">
      <c r="A3099" t="s">
        <v>3119</v>
      </c>
    </row>
    <row r="3100" spans="1:1" x14ac:dyDescent="0.2">
      <c r="A3100" t="s">
        <v>3120</v>
      </c>
    </row>
    <row r="3101" spans="1:1" x14ac:dyDescent="0.2">
      <c r="A3101" t="s">
        <v>3121</v>
      </c>
    </row>
    <row r="3102" spans="1:1" x14ac:dyDescent="0.2">
      <c r="A3102" t="s">
        <v>3122</v>
      </c>
    </row>
    <row r="3103" spans="1:1" x14ac:dyDescent="0.2">
      <c r="A3103" t="s">
        <v>3123</v>
      </c>
    </row>
    <row r="3104" spans="1:1" x14ac:dyDescent="0.2">
      <c r="A3104" t="s">
        <v>3124</v>
      </c>
    </row>
    <row r="3105" spans="1:1" x14ac:dyDescent="0.2">
      <c r="A3105" t="s">
        <v>3125</v>
      </c>
    </row>
    <row r="3106" spans="1:1" x14ac:dyDescent="0.2">
      <c r="A3106" t="s">
        <v>3126</v>
      </c>
    </row>
    <row r="3107" spans="1:1" x14ac:dyDescent="0.2">
      <c r="A3107" t="s">
        <v>3127</v>
      </c>
    </row>
    <row r="3108" spans="1:1" x14ac:dyDescent="0.2">
      <c r="A3108" t="s">
        <v>3128</v>
      </c>
    </row>
    <row r="3109" spans="1:1" x14ac:dyDescent="0.2">
      <c r="A3109" t="s">
        <v>3129</v>
      </c>
    </row>
    <row r="3110" spans="1:1" x14ac:dyDescent="0.2">
      <c r="A3110" t="s">
        <v>3130</v>
      </c>
    </row>
    <row r="3111" spans="1:1" x14ac:dyDescent="0.2">
      <c r="A3111" t="s">
        <v>3131</v>
      </c>
    </row>
    <row r="3112" spans="1:1" x14ac:dyDescent="0.2">
      <c r="A3112" t="s">
        <v>3132</v>
      </c>
    </row>
    <row r="3113" spans="1:1" x14ac:dyDescent="0.2">
      <c r="A3113" t="s">
        <v>3133</v>
      </c>
    </row>
    <row r="3114" spans="1:1" x14ac:dyDescent="0.2">
      <c r="A3114" t="s">
        <v>3134</v>
      </c>
    </row>
    <row r="3115" spans="1:1" x14ac:dyDescent="0.2">
      <c r="A3115" t="s">
        <v>3135</v>
      </c>
    </row>
    <row r="3116" spans="1:1" x14ac:dyDescent="0.2">
      <c r="A3116" t="s">
        <v>3136</v>
      </c>
    </row>
    <row r="3117" spans="1:1" x14ac:dyDescent="0.2">
      <c r="A3117" t="s">
        <v>3137</v>
      </c>
    </row>
    <row r="3118" spans="1:1" x14ac:dyDescent="0.2">
      <c r="A3118" t="s">
        <v>3138</v>
      </c>
    </row>
    <row r="3119" spans="1:1" x14ac:dyDescent="0.2">
      <c r="A3119" t="s">
        <v>3139</v>
      </c>
    </row>
    <row r="3120" spans="1:1" x14ac:dyDescent="0.2">
      <c r="A3120" t="s">
        <v>3140</v>
      </c>
    </row>
    <row r="3121" spans="1:1" x14ac:dyDescent="0.2">
      <c r="A3121" t="s">
        <v>3141</v>
      </c>
    </row>
    <row r="3122" spans="1:1" x14ac:dyDescent="0.2">
      <c r="A3122" t="s">
        <v>3142</v>
      </c>
    </row>
    <row r="3123" spans="1:1" x14ac:dyDescent="0.2">
      <c r="A3123" t="s">
        <v>3143</v>
      </c>
    </row>
    <row r="3124" spans="1:1" x14ac:dyDescent="0.2">
      <c r="A3124" t="s">
        <v>3144</v>
      </c>
    </row>
    <row r="3125" spans="1:1" x14ac:dyDescent="0.2">
      <c r="A3125" t="s">
        <v>3145</v>
      </c>
    </row>
    <row r="3126" spans="1:1" x14ac:dyDescent="0.2">
      <c r="A3126" t="s">
        <v>3146</v>
      </c>
    </row>
    <row r="3127" spans="1:1" x14ac:dyDescent="0.2">
      <c r="A3127" t="s">
        <v>3147</v>
      </c>
    </row>
    <row r="3128" spans="1:1" x14ac:dyDescent="0.2">
      <c r="A3128" t="s">
        <v>3148</v>
      </c>
    </row>
    <row r="3129" spans="1:1" x14ac:dyDescent="0.2">
      <c r="A3129" t="s">
        <v>3149</v>
      </c>
    </row>
    <row r="3130" spans="1:1" x14ac:dyDescent="0.2">
      <c r="A3130" t="s">
        <v>3150</v>
      </c>
    </row>
    <row r="3131" spans="1:1" x14ac:dyDescent="0.2">
      <c r="A3131" t="s">
        <v>3151</v>
      </c>
    </row>
    <row r="3132" spans="1:1" x14ac:dyDescent="0.2">
      <c r="A3132" t="s">
        <v>3152</v>
      </c>
    </row>
    <row r="3133" spans="1:1" x14ac:dyDescent="0.2">
      <c r="A3133" t="s">
        <v>3153</v>
      </c>
    </row>
    <row r="3134" spans="1:1" x14ac:dyDescent="0.2">
      <c r="A3134" t="s">
        <v>3154</v>
      </c>
    </row>
    <row r="3135" spans="1:1" x14ac:dyDescent="0.2">
      <c r="A3135" t="s">
        <v>3155</v>
      </c>
    </row>
    <row r="3136" spans="1:1" x14ac:dyDescent="0.2">
      <c r="A3136" t="s">
        <v>3156</v>
      </c>
    </row>
    <row r="3137" spans="1:1" x14ac:dyDescent="0.2">
      <c r="A3137" t="s">
        <v>3157</v>
      </c>
    </row>
    <row r="3138" spans="1:1" x14ac:dyDescent="0.2">
      <c r="A3138" t="s">
        <v>3158</v>
      </c>
    </row>
    <row r="3139" spans="1:1" x14ac:dyDescent="0.2">
      <c r="A3139" t="s">
        <v>3159</v>
      </c>
    </row>
    <row r="3140" spans="1:1" x14ac:dyDescent="0.2">
      <c r="A3140" t="s">
        <v>3160</v>
      </c>
    </row>
    <row r="3141" spans="1:1" x14ac:dyDescent="0.2">
      <c r="A3141" t="s">
        <v>3161</v>
      </c>
    </row>
    <row r="3142" spans="1:1" x14ac:dyDescent="0.2">
      <c r="A3142" t="s">
        <v>3162</v>
      </c>
    </row>
    <row r="3143" spans="1:1" x14ac:dyDescent="0.2">
      <c r="A3143" t="s">
        <v>3163</v>
      </c>
    </row>
    <row r="3144" spans="1:1" x14ac:dyDescent="0.2">
      <c r="A3144" t="s">
        <v>3164</v>
      </c>
    </row>
    <row r="3145" spans="1:1" x14ac:dyDescent="0.2">
      <c r="A3145" t="s">
        <v>3165</v>
      </c>
    </row>
    <row r="3146" spans="1:1" x14ac:dyDescent="0.2">
      <c r="A3146" t="s">
        <v>3166</v>
      </c>
    </row>
    <row r="3147" spans="1:1" x14ac:dyDescent="0.2">
      <c r="A3147" t="s">
        <v>3167</v>
      </c>
    </row>
    <row r="3148" spans="1:1" x14ac:dyDescent="0.2">
      <c r="A3148" t="s">
        <v>3168</v>
      </c>
    </row>
    <row r="3149" spans="1:1" x14ac:dyDescent="0.2">
      <c r="A3149" t="s">
        <v>3169</v>
      </c>
    </row>
    <row r="3150" spans="1:1" x14ac:dyDescent="0.2">
      <c r="A3150" t="s">
        <v>3170</v>
      </c>
    </row>
    <row r="3151" spans="1:1" x14ac:dyDescent="0.2">
      <c r="A3151" t="s">
        <v>3171</v>
      </c>
    </row>
    <row r="3152" spans="1:1" x14ac:dyDescent="0.2">
      <c r="A3152" t="s">
        <v>3172</v>
      </c>
    </row>
    <row r="3153" spans="1:1" x14ac:dyDescent="0.2">
      <c r="A3153" t="s">
        <v>3173</v>
      </c>
    </row>
    <row r="3154" spans="1:1" x14ac:dyDescent="0.2">
      <c r="A3154" t="s">
        <v>3174</v>
      </c>
    </row>
    <row r="3155" spans="1:1" x14ac:dyDescent="0.2">
      <c r="A3155" t="s">
        <v>3175</v>
      </c>
    </row>
    <row r="3156" spans="1:1" x14ac:dyDescent="0.2">
      <c r="A3156" t="s">
        <v>3176</v>
      </c>
    </row>
    <row r="3157" spans="1:1" x14ac:dyDescent="0.2">
      <c r="A3157" t="s">
        <v>3177</v>
      </c>
    </row>
    <row r="3158" spans="1:1" x14ac:dyDescent="0.2">
      <c r="A3158" t="s">
        <v>3178</v>
      </c>
    </row>
    <row r="3159" spans="1:1" x14ac:dyDescent="0.2">
      <c r="A3159" t="s">
        <v>3179</v>
      </c>
    </row>
    <row r="3160" spans="1:1" x14ac:dyDescent="0.2">
      <c r="A3160" t="s">
        <v>3180</v>
      </c>
    </row>
    <row r="3161" spans="1:1" x14ac:dyDescent="0.2">
      <c r="A3161" t="s">
        <v>3181</v>
      </c>
    </row>
    <row r="3162" spans="1:1" x14ac:dyDescent="0.2">
      <c r="A3162" t="s">
        <v>3182</v>
      </c>
    </row>
    <row r="3163" spans="1:1" x14ac:dyDescent="0.2">
      <c r="A3163" t="s">
        <v>3183</v>
      </c>
    </row>
    <row r="3164" spans="1:1" x14ac:dyDescent="0.2">
      <c r="A3164" t="s">
        <v>3184</v>
      </c>
    </row>
    <row r="3165" spans="1:1" x14ac:dyDescent="0.2">
      <c r="A3165" t="s">
        <v>3185</v>
      </c>
    </row>
    <row r="3166" spans="1:1" x14ac:dyDescent="0.2">
      <c r="A3166" t="s">
        <v>3186</v>
      </c>
    </row>
    <row r="3167" spans="1:1" x14ac:dyDescent="0.2">
      <c r="A3167" t="s">
        <v>3187</v>
      </c>
    </row>
    <row r="3168" spans="1:1" x14ac:dyDescent="0.2">
      <c r="A3168" t="s">
        <v>3188</v>
      </c>
    </row>
    <row r="3169" spans="1:1" x14ac:dyDescent="0.2">
      <c r="A3169" t="s">
        <v>3189</v>
      </c>
    </row>
    <row r="3170" spans="1:1" x14ac:dyDescent="0.2">
      <c r="A3170" t="s">
        <v>3190</v>
      </c>
    </row>
    <row r="3171" spans="1:1" x14ac:dyDescent="0.2">
      <c r="A3171" t="s">
        <v>3191</v>
      </c>
    </row>
    <row r="3172" spans="1:1" x14ac:dyDescent="0.2">
      <c r="A3172" t="s">
        <v>3192</v>
      </c>
    </row>
    <row r="3173" spans="1:1" x14ac:dyDescent="0.2">
      <c r="A3173" t="s">
        <v>3193</v>
      </c>
    </row>
    <row r="3174" spans="1:1" x14ac:dyDescent="0.2">
      <c r="A3174" t="s">
        <v>3194</v>
      </c>
    </row>
    <row r="3175" spans="1:1" x14ac:dyDescent="0.2">
      <c r="A3175" t="s">
        <v>3195</v>
      </c>
    </row>
    <row r="3176" spans="1:1" x14ac:dyDescent="0.2">
      <c r="A3176" t="s">
        <v>3196</v>
      </c>
    </row>
    <row r="3177" spans="1:1" x14ac:dyDescent="0.2">
      <c r="A3177" t="s">
        <v>3197</v>
      </c>
    </row>
    <row r="3178" spans="1:1" x14ac:dyDescent="0.2">
      <c r="A3178" t="s">
        <v>3198</v>
      </c>
    </row>
    <row r="3179" spans="1:1" x14ac:dyDescent="0.2">
      <c r="A3179" t="s">
        <v>3199</v>
      </c>
    </row>
    <row r="3180" spans="1:1" x14ac:dyDescent="0.2">
      <c r="A3180" t="s">
        <v>3200</v>
      </c>
    </row>
    <row r="3181" spans="1:1" x14ac:dyDescent="0.2">
      <c r="A3181" t="s">
        <v>3201</v>
      </c>
    </row>
    <row r="3182" spans="1:1" x14ac:dyDescent="0.2">
      <c r="A3182" t="s">
        <v>3202</v>
      </c>
    </row>
    <row r="3183" spans="1:1" x14ac:dyDescent="0.2">
      <c r="A3183" t="s">
        <v>3203</v>
      </c>
    </row>
    <row r="3184" spans="1:1" x14ac:dyDescent="0.2">
      <c r="A3184" t="s">
        <v>3204</v>
      </c>
    </row>
    <row r="3185" spans="1:1" x14ac:dyDescent="0.2">
      <c r="A3185" t="s">
        <v>3205</v>
      </c>
    </row>
    <row r="3186" spans="1:1" x14ac:dyDescent="0.2">
      <c r="A3186" t="s">
        <v>3206</v>
      </c>
    </row>
    <row r="3187" spans="1:1" x14ac:dyDescent="0.2">
      <c r="A3187" t="s">
        <v>3207</v>
      </c>
    </row>
    <row r="3188" spans="1:1" x14ac:dyDescent="0.2">
      <c r="A3188" t="s">
        <v>3208</v>
      </c>
    </row>
    <row r="3189" spans="1:1" x14ac:dyDescent="0.2">
      <c r="A3189" t="s">
        <v>3209</v>
      </c>
    </row>
    <row r="3190" spans="1:1" x14ac:dyDescent="0.2">
      <c r="A3190" t="s">
        <v>3210</v>
      </c>
    </row>
    <row r="3191" spans="1:1" x14ac:dyDescent="0.2">
      <c r="A3191" t="s">
        <v>3211</v>
      </c>
    </row>
    <row r="3192" spans="1:1" x14ac:dyDescent="0.2">
      <c r="A3192" t="s">
        <v>3212</v>
      </c>
    </row>
    <row r="3193" spans="1:1" x14ac:dyDescent="0.2">
      <c r="A3193" t="s">
        <v>3213</v>
      </c>
    </row>
    <row r="3194" spans="1:1" x14ac:dyDescent="0.2">
      <c r="A3194" t="s">
        <v>3214</v>
      </c>
    </row>
    <row r="3195" spans="1:1" x14ac:dyDescent="0.2">
      <c r="A3195" t="s">
        <v>3215</v>
      </c>
    </row>
    <row r="3196" spans="1:1" x14ac:dyDescent="0.2">
      <c r="A3196" t="s">
        <v>3216</v>
      </c>
    </row>
    <row r="3197" spans="1:1" x14ac:dyDescent="0.2">
      <c r="A3197" t="s">
        <v>3217</v>
      </c>
    </row>
    <row r="3198" spans="1:1" x14ac:dyDescent="0.2">
      <c r="A3198" t="s">
        <v>3218</v>
      </c>
    </row>
    <row r="3199" spans="1:1" x14ac:dyDescent="0.2">
      <c r="A3199" t="s">
        <v>3219</v>
      </c>
    </row>
    <row r="3200" spans="1:1" x14ac:dyDescent="0.2">
      <c r="A3200" t="s">
        <v>3220</v>
      </c>
    </row>
    <row r="3201" spans="1:1" x14ac:dyDescent="0.2">
      <c r="A3201" t="s">
        <v>3221</v>
      </c>
    </row>
    <row r="3202" spans="1:1" x14ac:dyDescent="0.2">
      <c r="A3202" t="s">
        <v>3222</v>
      </c>
    </row>
    <row r="3203" spans="1:1" x14ac:dyDescent="0.2">
      <c r="A3203" t="s">
        <v>3223</v>
      </c>
    </row>
    <row r="3204" spans="1:1" x14ac:dyDescent="0.2">
      <c r="A3204" t="s">
        <v>3224</v>
      </c>
    </row>
    <row r="3205" spans="1:1" x14ac:dyDescent="0.2">
      <c r="A3205" t="s">
        <v>3225</v>
      </c>
    </row>
    <row r="3206" spans="1:1" x14ac:dyDescent="0.2">
      <c r="A3206" t="s">
        <v>3226</v>
      </c>
    </row>
    <row r="3207" spans="1:1" x14ac:dyDescent="0.2">
      <c r="A3207" t="s">
        <v>3227</v>
      </c>
    </row>
    <row r="3208" spans="1:1" x14ac:dyDescent="0.2">
      <c r="A3208" t="s">
        <v>3228</v>
      </c>
    </row>
    <row r="3209" spans="1:1" x14ac:dyDescent="0.2">
      <c r="A3209" t="s">
        <v>3229</v>
      </c>
    </row>
    <row r="3210" spans="1:1" x14ac:dyDescent="0.2">
      <c r="A3210" t="s">
        <v>3230</v>
      </c>
    </row>
    <row r="3211" spans="1:1" x14ac:dyDescent="0.2">
      <c r="A3211" t="s">
        <v>3231</v>
      </c>
    </row>
    <row r="3212" spans="1:1" x14ac:dyDescent="0.2">
      <c r="A3212" t="s">
        <v>3232</v>
      </c>
    </row>
    <row r="3213" spans="1:1" x14ac:dyDescent="0.2">
      <c r="A3213" t="s">
        <v>3233</v>
      </c>
    </row>
    <row r="3214" spans="1:1" x14ac:dyDescent="0.2">
      <c r="A3214" t="s">
        <v>3234</v>
      </c>
    </row>
    <row r="3215" spans="1:1" x14ac:dyDescent="0.2">
      <c r="A3215" t="s">
        <v>3235</v>
      </c>
    </row>
    <row r="3216" spans="1:1" x14ac:dyDescent="0.2">
      <c r="A3216" t="s">
        <v>3236</v>
      </c>
    </row>
    <row r="3217" spans="1:1" x14ac:dyDescent="0.2">
      <c r="A3217" t="s">
        <v>3237</v>
      </c>
    </row>
    <row r="3218" spans="1:1" x14ac:dyDescent="0.2">
      <c r="A3218" t="s">
        <v>3238</v>
      </c>
    </row>
    <row r="3219" spans="1:1" x14ac:dyDescent="0.2">
      <c r="A3219" t="s">
        <v>3239</v>
      </c>
    </row>
    <row r="3220" spans="1:1" x14ac:dyDescent="0.2">
      <c r="A3220" t="s">
        <v>3240</v>
      </c>
    </row>
    <row r="3221" spans="1:1" x14ac:dyDescent="0.2">
      <c r="A3221" t="s">
        <v>3241</v>
      </c>
    </row>
    <row r="3222" spans="1:1" x14ac:dyDescent="0.2">
      <c r="A3222" t="s">
        <v>3242</v>
      </c>
    </row>
    <row r="3223" spans="1:1" x14ac:dyDescent="0.2">
      <c r="A3223" t="s">
        <v>3243</v>
      </c>
    </row>
    <row r="3224" spans="1:1" x14ac:dyDescent="0.2">
      <c r="A3224" t="s">
        <v>3244</v>
      </c>
    </row>
    <row r="3225" spans="1:1" x14ac:dyDescent="0.2">
      <c r="A3225" t="s">
        <v>3245</v>
      </c>
    </row>
    <row r="3226" spans="1:1" x14ac:dyDescent="0.2">
      <c r="A3226" t="s">
        <v>3246</v>
      </c>
    </row>
    <row r="3227" spans="1:1" x14ac:dyDescent="0.2">
      <c r="A3227" t="s">
        <v>3247</v>
      </c>
    </row>
    <row r="3228" spans="1:1" x14ac:dyDescent="0.2">
      <c r="A3228" t="s">
        <v>3248</v>
      </c>
    </row>
    <row r="3229" spans="1:1" x14ac:dyDescent="0.2">
      <c r="A3229" t="s">
        <v>3249</v>
      </c>
    </row>
    <row r="3230" spans="1:1" x14ac:dyDescent="0.2">
      <c r="A3230" t="s">
        <v>3250</v>
      </c>
    </row>
    <row r="3231" spans="1:1" x14ac:dyDescent="0.2">
      <c r="A3231" t="s">
        <v>3251</v>
      </c>
    </row>
    <row r="3232" spans="1:1" x14ac:dyDescent="0.2">
      <c r="A3232" t="s">
        <v>3252</v>
      </c>
    </row>
    <row r="3233" spans="1:1" x14ac:dyDescent="0.2">
      <c r="A3233" t="s">
        <v>3253</v>
      </c>
    </row>
    <row r="3234" spans="1:1" x14ac:dyDescent="0.2">
      <c r="A3234" t="s">
        <v>3254</v>
      </c>
    </row>
    <row r="3235" spans="1:1" x14ac:dyDescent="0.2">
      <c r="A3235" t="s">
        <v>3255</v>
      </c>
    </row>
    <row r="3236" spans="1:1" x14ac:dyDescent="0.2">
      <c r="A3236" t="s">
        <v>3256</v>
      </c>
    </row>
    <row r="3237" spans="1:1" x14ac:dyDescent="0.2">
      <c r="A3237" t="s">
        <v>3257</v>
      </c>
    </row>
    <row r="3238" spans="1:1" x14ac:dyDescent="0.2">
      <c r="A3238" t="s">
        <v>3258</v>
      </c>
    </row>
    <row r="3239" spans="1:1" x14ac:dyDescent="0.2">
      <c r="A3239" t="s">
        <v>3259</v>
      </c>
    </row>
    <row r="3240" spans="1:1" x14ac:dyDescent="0.2">
      <c r="A3240" t="s">
        <v>3260</v>
      </c>
    </row>
    <row r="3241" spans="1:1" x14ac:dyDescent="0.2">
      <c r="A3241" t="s">
        <v>3261</v>
      </c>
    </row>
    <row r="3242" spans="1:1" x14ac:dyDescent="0.2">
      <c r="A3242" t="s">
        <v>3262</v>
      </c>
    </row>
    <row r="3243" spans="1:1" x14ac:dyDescent="0.2">
      <c r="A3243" t="s">
        <v>3263</v>
      </c>
    </row>
    <row r="3244" spans="1:1" x14ac:dyDescent="0.2">
      <c r="A3244" t="s">
        <v>3264</v>
      </c>
    </row>
    <row r="3245" spans="1:1" x14ac:dyDescent="0.2">
      <c r="A3245" t="s">
        <v>3265</v>
      </c>
    </row>
    <row r="3246" spans="1:1" x14ac:dyDescent="0.2">
      <c r="A3246" t="s">
        <v>3266</v>
      </c>
    </row>
    <row r="3247" spans="1:1" x14ac:dyDescent="0.2">
      <c r="A3247" t="s">
        <v>3267</v>
      </c>
    </row>
    <row r="3248" spans="1:1" x14ac:dyDescent="0.2">
      <c r="A3248" t="s">
        <v>3268</v>
      </c>
    </row>
    <row r="3249" spans="1:1" x14ac:dyDescent="0.2">
      <c r="A3249" t="s">
        <v>3269</v>
      </c>
    </row>
    <row r="3250" spans="1:1" x14ac:dyDescent="0.2">
      <c r="A3250" t="s">
        <v>3270</v>
      </c>
    </row>
    <row r="3251" spans="1:1" x14ac:dyDescent="0.2">
      <c r="A3251" t="s">
        <v>3271</v>
      </c>
    </row>
    <row r="3252" spans="1:1" x14ac:dyDescent="0.2">
      <c r="A3252" t="s">
        <v>3272</v>
      </c>
    </row>
    <row r="3253" spans="1:1" x14ac:dyDescent="0.2">
      <c r="A3253" t="s">
        <v>3273</v>
      </c>
    </row>
    <row r="3254" spans="1:1" x14ac:dyDescent="0.2">
      <c r="A3254" t="s">
        <v>3274</v>
      </c>
    </row>
    <row r="3255" spans="1:1" x14ac:dyDescent="0.2">
      <c r="A3255" t="s">
        <v>3275</v>
      </c>
    </row>
    <row r="3256" spans="1:1" x14ac:dyDescent="0.2">
      <c r="A3256" t="s">
        <v>3276</v>
      </c>
    </row>
    <row r="3257" spans="1:1" x14ac:dyDescent="0.2">
      <c r="A3257" t="s">
        <v>3277</v>
      </c>
    </row>
    <row r="3258" spans="1:1" x14ac:dyDescent="0.2">
      <c r="A3258" t="s">
        <v>3278</v>
      </c>
    </row>
    <row r="3259" spans="1:1" x14ac:dyDescent="0.2">
      <c r="A3259" t="s">
        <v>3279</v>
      </c>
    </row>
    <row r="3260" spans="1:1" x14ac:dyDescent="0.2">
      <c r="A3260" t="s">
        <v>3280</v>
      </c>
    </row>
    <row r="3261" spans="1:1" x14ac:dyDescent="0.2">
      <c r="A3261" t="s">
        <v>3281</v>
      </c>
    </row>
    <row r="3262" spans="1:1" x14ac:dyDescent="0.2">
      <c r="A3262" t="s">
        <v>3282</v>
      </c>
    </row>
    <row r="3263" spans="1:1" x14ac:dyDescent="0.2">
      <c r="A3263" t="s">
        <v>3283</v>
      </c>
    </row>
    <row r="3264" spans="1:1" x14ac:dyDescent="0.2">
      <c r="A3264" t="s">
        <v>3284</v>
      </c>
    </row>
    <row r="3265" spans="1:1" x14ac:dyDescent="0.2">
      <c r="A3265" t="s">
        <v>3285</v>
      </c>
    </row>
    <row r="3266" spans="1:1" x14ac:dyDescent="0.2">
      <c r="A3266" t="s">
        <v>3286</v>
      </c>
    </row>
    <row r="3267" spans="1:1" x14ac:dyDescent="0.2">
      <c r="A3267" t="s">
        <v>3287</v>
      </c>
    </row>
    <row r="3268" spans="1:1" x14ac:dyDescent="0.2">
      <c r="A3268" t="s">
        <v>3288</v>
      </c>
    </row>
    <row r="3269" spans="1:1" x14ac:dyDescent="0.2">
      <c r="A3269" t="s">
        <v>3289</v>
      </c>
    </row>
    <row r="3270" spans="1:1" x14ac:dyDescent="0.2">
      <c r="A3270" t="s">
        <v>3290</v>
      </c>
    </row>
    <row r="3271" spans="1:1" x14ac:dyDescent="0.2">
      <c r="A3271" t="s">
        <v>3291</v>
      </c>
    </row>
    <row r="3272" spans="1:1" x14ac:dyDescent="0.2">
      <c r="A3272" t="s">
        <v>3292</v>
      </c>
    </row>
    <row r="3273" spans="1:1" x14ac:dyDescent="0.2">
      <c r="A3273" t="s">
        <v>3293</v>
      </c>
    </row>
    <row r="3274" spans="1:1" x14ac:dyDescent="0.2">
      <c r="A3274" t="s">
        <v>3294</v>
      </c>
    </row>
    <row r="3275" spans="1:1" x14ac:dyDescent="0.2">
      <c r="A3275" t="s">
        <v>3295</v>
      </c>
    </row>
    <row r="3276" spans="1:1" x14ac:dyDescent="0.2">
      <c r="A3276" t="s">
        <v>3296</v>
      </c>
    </row>
    <row r="3277" spans="1:1" x14ac:dyDescent="0.2">
      <c r="A3277" t="s">
        <v>3297</v>
      </c>
    </row>
    <row r="3278" spans="1:1" x14ac:dyDescent="0.2">
      <c r="A3278" t="s">
        <v>3298</v>
      </c>
    </row>
    <row r="3279" spans="1:1" x14ac:dyDescent="0.2">
      <c r="A3279" t="s">
        <v>3299</v>
      </c>
    </row>
    <row r="3280" spans="1:1" x14ac:dyDescent="0.2">
      <c r="A3280" t="s">
        <v>3300</v>
      </c>
    </row>
    <row r="3281" spans="1:1" x14ac:dyDescent="0.2">
      <c r="A3281" t="s">
        <v>3301</v>
      </c>
    </row>
    <row r="3282" spans="1:1" x14ac:dyDescent="0.2">
      <c r="A3282" t="s">
        <v>3302</v>
      </c>
    </row>
    <row r="3283" spans="1:1" x14ac:dyDescent="0.2">
      <c r="A3283" t="s">
        <v>3303</v>
      </c>
    </row>
    <row r="3284" spans="1:1" x14ac:dyDescent="0.2">
      <c r="A3284" t="s">
        <v>3304</v>
      </c>
    </row>
    <row r="3285" spans="1:1" x14ac:dyDescent="0.2">
      <c r="A3285" t="s">
        <v>3305</v>
      </c>
    </row>
    <row r="3286" spans="1:1" x14ac:dyDescent="0.2">
      <c r="A3286" t="s">
        <v>3306</v>
      </c>
    </row>
    <row r="3287" spans="1:1" x14ac:dyDescent="0.2">
      <c r="A3287" t="s">
        <v>3307</v>
      </c>
    </row>
    <row r="3288" spans="1:1" x14ac:dyDescent="0.2">
      <c r="A3288" t="s">
        <v>3308</v>
      </c>
    </row>
    <row r="3289" spans="1:1" x14ac:dyDescent="0.2">
      <c r="A3289" t="s">
        <v>3309</v>
      </c>
    </row>
    <row r="3290" spans="1:1" x14ac:dyDescent="0.2">
      <c r="A3290" t="s">
        <v>3310</v>
      </c>
    </row>
    <row r="3291" spans="1:1" x14ac:dyDescent="0.2">
      <c r="A3291" t="s">
        <v>3311</v>
      </c>
    </row>
    <row r="3292" spans="1:1" x14ac:dyDescent="0.2">
      <c r="A3292" t="s">
        <v>3312</v>
      </c>
    </row>
    <row r="3293" spans="1:1" x14ac:dyDescent="0.2">
      <c r="A3293" t="s">
        <v>3313</v>
      </c>
    </row>
    <row r="3294" spans="1:1" x14ac:dyDescent="0.2">
      <c r="A3294" t="s">
        <v>3314</v>
      </c>
    </row>
    <row r="3295" spans="1:1" x14ac:dyDescent="0.2">
      <c r="A3295" t="s">
        <v>3315</v>
      </c>
    </row>
    <row r="3296" spans="1:1" x14ac:dyDescent="0.2">
      <c r="A3296" t="s">
        <v>3316</v>
      </c>
    </row>
    <row r="3297" spans="1:1" x14ac:dyDescent="0.2">
      <c r="A3297" t="s">
        <v>3317</v>
      </c>
    </row>
    <row r="3298" spans="1:1" x14ac:dyDescent="0.2">
      <c r="A3298" t="s">
        <v>3318</v>
      </c>
    </row>
    <row r="3299" spans="1:1" x14ac:dyDescent="0.2">
      <c r="A3299" t="s">
        <v>3319</v>
      </c>
    </row>
    <row r="3300" spans="1:1" x14ac:dyDescent="0.2">
      <c r="A3300" t="s">
        <v>3320</v>
      </c>
    </row>
    <row r="3301" spans="1:1" x14ac:dyDescent="0.2">
      <c r="A3301" t="s">
        <v>3321</v>
      </c>
    </row>
    <row r="3302" spans="1:1" x14ac:dyDescent="0.2">
      <c r="A3302" t="s">
        <v>3322</v>
      </c>
    </row>
    <row r="3303" spans="1:1" x14ac:dyDescent="0.2">
      <c r="A3303" t="s">
        <v>3323</v>
      </c>
    </row>
    <row r="3304" spans="1:1" x14ac:dyDescent="0.2">
      <c r="A3304" t="s">
        <v>3324</v>
      </c>
    </row>
    <row r="3305" spans="1:1" x14ac:dyDescent="0.2">
      <c r="A3305" t="s">
        <v>3325</v>
      </c>
    </row>
    <row r="3306" spans="1:1" x14ac:dyDescent="0.2">
      <c r="A3306" t="s">
        <v>3326</v>
      </c>
    </row>
    <row r="3307" spans="1:1" x14ac:dyDescent="0.2">
      <c r="A3307" t="s">
        <v>3327</v>
      </c>
    </row>
    <row r="3308" spans="1:1" x14ac:dyDescent="0.2">
      <c r="A3308" t="s">
        <v>3328</v>
      </c>
    </row>
    <row r="3309" spans="1:1" x14ac:dyDescent="0.2">
      <c r="A3309" t="s">
        <v>3329</v>
      </c>
    </row>
    <row r="3310" spans="1:1" x14ac:dyDescent="0.2">
      <c r="A3310" t="s">
        <v>3330</v>
      </c>
    </row>
    <row r="3311" spans="1:1" x14ac:dyDescent="0.2">
      <c r="A3311" t="s">
        <v>3331</v>
      </c>
    </row>
    <row r="3312" spans="1:1" x14ac:dyDescent="0.2">
      <c r="A3312" t="s">
        <v>3332</v>
      </c>
    </row>
    <row r="3313" spans="1:1" x14ac:dyDescent="0.2">
      <c r="A3313" t="s">
        <v>3333</v>
      </c>
    </row>
    <row r="3314" spans="1:1" x14ac:dyDescent="0.2">
      <c r="A3314" t="s">
        <v>3334</v>
      </c>
    </row>
    <row r="3315" spans="1:1" x14ac:dyDescent="0.2">
      <c r="A3315" t="s">
        <v>3335</v>
      </c>
    </row>
    <row r="3316" spans="1:1" x14ac:dyDescent="0.2">
      <c r="A3316" t="s">
        <v>3336</v>
      </c>
    </row>
    <row r="3317" spans="1:1" x14ac:dyDescent="0.2">
      <c r="A3317" t="s">
        <v>3337</v>
      </c>
    </row>
    <row r="3318" spans="1:1" x14ac:dyDescent="0.2">
      <c r="A3318" t="s">
        <v>3338</v>
      </c>
    </row>
    <row r="3319" spans="1:1" x14ac:dyDescent="0.2">
      <c r="A3319" t="s">
        <v>3339</v>
      </c>
    </row>
    <row r="3320" spans="1:1" x14ac:dyDescent="0.2">
      <c r="A3320" t="s">
        <v>3340</v>
      </c>
    </row>
    <row r="3321" spans="1:1" x14ac:dyDescent="0.2">
      <c r="A3321" t="s">
        <v>3341</v>
      </c>
    </row>
    <row r="3322" spans="1:1" x14ac:dyDescent="0.2">
      <c r="A3322" t="s">
        <v>3342</v>
      </c>
    </row>
    <row r="3323" spans="1:1" x14ac:dyDescent="0.2">
      <c r="A3323" t="s">
        <v>3343</v>
      </c>
    </row>
    <row r="3324" spans="1:1" x14ac:dyDescent="0.2">
      <c r="A3324" t="s">
        <v>3344</v>
      </c>
    </row>
    <row r="3325" spans="1:1" x14ac:dyDescent="0.2">
      <c r="A3325" t="s">
        <v>3345</v>
      </c>
    </row>
    <row r="3326" spans="1:1" x14ac:dyDescent="0.2">
      <c r="A3326" t="s">
        <v>3346</v>
      </c>
    </row>
    <row r="3327" spans="1:1" x14ac:dyDescent="0.2">
      <c r="A3327" t="s">
        <v>3347</v>
      </c>
    </row>
    <row r="3328" spans="1:1" x14ac:dyDescent="0.2">
      <c r="A3328" t="s">
        <v>3348</v>
      </c>
    </row>
    <row r="3329" spans="1:1" x14ac:dyDescent="0.2">
      <c r="A3329" t="s">
        <v>3349</v>
      </c>
    </row>
    <row r="3330" spans="1:1" x14ac:dyDescent="0.2">
      <c r="A3330" t="s">
        <v>3350</v>
      </c>
    </row>
    <row r="3331" spans="1:1" x14ac:dyDescent="0.2">
      <c r="A3331" t="s">
        <v>3351</v>
      </c>
    </row>
    <row r="3332" spans="1:1" x14ac:dyDescent="0.2">
      <c r="A3332" t="s">
        <v>3352</v>
      </c>
    </row>
    <row r="3333" spans="1:1" x14ac:dyDescent="0.2">
      <c r="A3333" t="s">
        <v>3353</v>
      </c>
    </row>
    <row r="3334" spans="1:1" x14ac:dyDescent="0.2">
      <c r="A3334" t="s">
        <v>3354</v>
      </c>
    </row>
    <row r="3335" spans="1:1" x14ac:dyDescent="0.2">
      <c r="A3335" t="s">
        <v>3355</v>
      </c>
    </row>
    <row r="3336" spans="1:1" x14ac:dyDescent="0.2">
      <c r="A3336" t="s">
        <v>3356</v>
      </c>
    </row>
    <row r="3337" spans="1:1" x14ac:dyDescent="0.2">
      <c r="A3337" t="s">
        <v>3357</v>
      </c>
    </row>
    <row r="3338" spans="1:1" x14ac:dyDescent="0.2">
      <c r="A3338" t="s">
        <v>3358</v>
      </c>
    </row>
    <row r="3339" spans="1:1" x14ac:dyDescent="0.2">
      <c r="A3339" t="s">
        <v>3359</v>
      </c>
    </row>
    <row r="3340" spans="1:1" x14ac:dyDescent="0.2">
      <c r="A3340" t="s">
        <v>3360</v>
      </c>
    </row>
    <row r="3341" spans="1:1" x14ac:dyDescent="0.2">
      <c r="A3341" t="s">
        <v>3361</v>
      </c>
    </row>
    <row r="3342" spans="1:1" x14ac:dyDescent="0.2">
      <c r="A3342" t="s">
        <v>3362</v>
      </c>
    </row>
    <row r="3343" spans="1:1" x14ac:dyDescent="0.2">
      <c r="A3343" t="s">
        <v>3363</v>
      </c>
    </row>
    <row r="3344" spans="1:1" x14ac:dyDescent="0.2">
      <c r="A3344" t="s">
        <v>3364</v>
      </c>
    </row>
    <row r="3345" spans="1:1" x14ac:dyDescent="0.2">
      <c r="A3345" t="s">
        <v>3365</v>
      </c>
    </row>
    <row r="3346" spans="1:1" x14ac:dyDescent="0.2">
      <c r="A3346" t="s">
        <v>3366</v>
      </c>
    </row>
    <row r="3347" spans="1:1" x14ac:dyDescent="0.2">
      <c r="A3347" t="s">
        <v>3367</v>
      </c>
    </row>
    <row r="3348" spans="1:1" x14ac:dyDescent="0.2">
      <c r="A3348" t="s">
        <v>3368</v>
      </c>
    </row>
    <row r="3349" spans="1:1" x14ac:dyDescent="0.2">
      <c r="A3349" t="s">
        <v>3369</v>
      </c>
    </row>
    <row r="3350" spans="1:1" x14ac:dyDescent="0.2">
      <c r="A3350" t="s">
        <v>3370</v>
      </c>
    </row>
    <row r="3351" spans="1:1" x14ac:dyDescent="0.2">
      <c r="A3351" t="s">
        <v>3371</v>
      </c>
    </row>
    <row r="3352" spans="1:1" x14ac:dyDescent="0.2">
      <c r="A3352" t="s">
        <v>3372</v>
      </c>
    </row>
    <row r="3353" spans="1:1" x14ac:dyDescent="0.2">
      <c r="A3353" t="s">
        <v>3373</v>
      </c>
    </row>
    <row r="3354" spans="1:1" x14ac:dyDescent="0.2">
      <c r="A3354" t="s">
        <v>3374</v>
      </c>
    </row>
    <row r="3355" spans="1:1" x14ac:dyDescent="0.2">
      <c r="A3355" t="s">
        <v>3375</v>
      </c>
    </row>
    <row r="3356" spans="1:1" x14ac:dyDescent="0.2">
      <c r="A3356" t="s">
        <v>3376</v>
      </c>
    </row>
    <row r="3357" spans="1:1" x14ac:dyDescent="0.2">
      <c r="A3357" t="s">
        <v>3377</v>
      </c>
    </row>
    <row r="3358" spans="1:1" x14ac:dyDescent="0.2">
      <c r="A3358" t="s">
        <v>3378</v>
      </c>
    </row>
    <row r="3359" spans="1:1" x14ac:dyDescent="0.2">
      <c r="A3359" t="s">
        <v>3379</v>
      </c>
    </row>
    <row r="3360" spans="1:1" x14ac:dyDescent="0.2">
      <c r="A3360" t="s">
        <v>3380</v>
      </c>
    </row>
    <row r="3361" spans="1:1" x14ac:dyDescent="0.2">
      <c r="A3361" t="s">
        <v>3381</v>
      </c>
    </row>
    <row r="3362" spans="1:1" x14ac:dyDescent="0.2">
      <c r="A3362" t="s">
        <v>3382</v>
      </c>
    </row>
    <row r="3363" spans="1:1" x14ac:dyDescent="0.2">
      <c r="A3363" t="s">
        <v>3383</v>
      </c>
    </row>
    <row r="3364" spans="1:1" x14ac:dyDescent="0.2">
      <c r="A3364" t="s">
        <v>3384</v>
      </c>
    </row>
    <row r="3365" spans="1:1" x14ac:dyDescent="0.2">
      <c r="A3365" t="s">
        <v>3385</v>
      </c>
    </row>
    <row r="3366" spans="1:1" x14ac:dyDescent="0.2">
      <c r="A3366" t="s">
        <v>3386</v>
      </c>
    </row>
    <row r="3367" spans="1:1" x14ac:dyDescent="0.2">
      <c r="A3367" t="s">
        <v>3387</v>
      </c>
    </row>
    <row r="3368" spans="1:1" x14ac:dyDescent="0.2">
      <c r="A3368" t="s">
        <v>3388</v>
      </c>
    </row>
    <row r="3369" spans="1:1" x14ac:dyDescent="0.2">
      <c r="A3369" t="s">
        <v>3389</v>
      </c>
    </row>
    <row r="3370" spans="1:1" x14ac:dyDescent="0.2">
      <c r="A3370" t="s">
        <v>3390</v>
      </c>
    </row>
    <row r="3371" spans="1:1" x14ac:dyDescent="0.2">
      <c r="A3371" t="s">
        <v>3391</v>
      </c>
    </row>
    <row r="3372" spans="1:1" x14ac:dyDescent="0.2">
      <c r="A3372" t="s">
        <v>3392</v>
      </c>
    </row>
    <row r="3373" spans="1:1" x14ac:dyDescent="0.2">
      <c r="A3373" t="s">
        <v>3393</v>
      </c>
    </row>
    <row r="3374" spans="1:1" x14ac:dyDescent="0.2">
      <c r="A3374" t="s">
        <v>3394</v>
      </c>
    </row>
    <row r="3375" spans="1:1" x14ac:dyDescent="0.2">
      <c r="A3375" t="s">
        <v>3395</v>
      </c>
    </row>
    <row r="3376" spans="1:1" x14ac:dyDescent="0.2">
      <c r="A3376" t="s">
        <v>3396</v>
      </c>
    </row>
    <row r="3377" spans="1:1" x14ac:dyDescent="0.2">
      <c r="A3377" t="s">
        <v>3397</v>
      </c>
    </row>
    <row r="3378" spans="1:1" x14ac:dyDescent="0.2">
      <c r="A3378" t="s">
        <v>3398</v>
      </c>
    </row>
    <row r="3379" spans="1:1" x14ac:dyDescent="0.2">
      <c r="A3379" t="s">
        <v>3399</v>
      </c>
    </row>
    <row r="3380" spans="1:1" x14ac:dyDescent="0.2">
      <c r="A3380" t="s">
        <v>3400</v>
      </c>
    </row>
    <row r="3381" spans="1:1" x14ac:dyDescent="0.2">
      <c r="A3381" t="s">
        <v>3401</v>
      </c>
    </row>
    <row r="3382" spans="1:1" x14ac:dyDescent="0.2">
      <c r="A3382" t="s">
        <v>3402</v>
      </c>
    </row>
    <row r="3383" spans="1:1" x14ac:dyDescent="0.2">
      <c r="A3383" t="s">
        <v>3403</v>
      </c>
    </row>
    <row r="3384" spans="1:1" x14ac:dyDescent="0.2">
      <c r="A3384" t="s">
        <v>3404</v>
      </c>
    </row>
    <row r="3385" spans="1:1" x14ac:dyDescent="0.2">
      <c r="A3385" t="s">
        <v>3405</v>
      </c>
    </row>
    <row r="3386" spans="1:1" x14ac:dyDescent="0.2">
      <c r="A3386" t="s">
        <v>3406</v>
      </c>
    </row>
    <row r="3387" spans="1:1" x14ac:dyDescent="0.2">
      <c r="A3387" t="s">
        <v>3407</v>
      </c>
    </row>
    <row r="3388" spans="1:1" x14ac:dyDescent="0.2">
      <c r="A3388" t="s">
        <v>3408</v>
      </c>
    </row>
    <row r="3389" spans="1:1" x14ac:dyDescent="0.2">
      <c r="A3389" t="s">
        <v>3409</v>
      </c>
    </row>
    <row r="3390" spans="1:1" x14ac:dyDescent="0.2">
      <c r="A3390" t="s">
        <v>3410</v>
      </c>
    </row>
    <row r="3391" spans="1:1" x14ac:dyDescent="0.2">
      <c r="A3391" t="s">
        <v>3411</v>
      </c>
    </row>
    <row r="3392" spans="1:1" x14ac:dyDescent="0.2">
      <c r="A3392" t="s">
        <v>3412</v>
      </c>
    </row>
    <row r="3393" spans="1:1" x14ac:dyDescent="0.2">
      <c r="A3393" t="s">
        <v>3413</v>
      </c>
    </row>
    <row r="3394" spans="1:1" x14ac:dyDescent="0.2">
      <c r="A3394" t="s">
        <v>3414</v>
      </c>
    </row>
    <row r="3395" spans="1:1" x14ac:dyDescent="0.2">
      <c r="A3395" t="s">
        <v>3415</v>
      </c>
    </row>
    <row r="3396" spans="1:1" x14ac:dyDescent="0.2">
      <c r="A3396" t="s">
        <v>3416</v>
      </c>
    </row>
    <row r="3397" spans="1:1" x14ac:dyDescent="0.2">
      <c r="A3397" t="s">
        <v>3417</v>
      </c>
    </row>
    <row r="3398" spans="1:1" x14ac:dyDescent="0.2">
      <c r="A3398" t="s">
        <v>3418</v>
      </c>
    </row>
    <row r="3399" spans="1:1" x14ac:dyDescent="0.2">
      <c r="A3399" t="s">
        <v>3419</v>
      </c>
    </row>
    <row r="3400" spans="1:1" x14ac:dyDescent="0.2">
      <c r="A3400" t="s">
        <v>3420</v>
      </c>
    </row>
    <row r="3401" spans="1:1" x14ac:dyDescent="0.2">
      <c r="A3401" t="s">
        <v>3421</v>
      </c>
    </row>
    <row r="3402" spans="1:1" x14ac:dyDescent="0.2">
      <c r="A3402" t="s">
        <v>3422</v>
      </c>
    </row>
    <row r="3403" spans="1:1" x14ac:dyDescent="0.2">
      <c r="A3403" t="s">
        <v>3423</v>
      </c>
    </row>
    <row r="3404" spans="1:1" x14ac:dyDescent="0.2">
      <c r="A3404" t="s">
        <v>3424</v>
      </c>
    </row>
    <row r="3405" spans="1:1" x14ac:dyDescent="0.2">
      <c r="A3405" t="s">
        <v>3425</v>
      </c>
    </row>
    <row r="3406" spans="1:1" x14ac:dyDescent="0.2">
      <c r="A3406" t="s">
        <v>3426</v>
      </c>
    </row>
    <row r="3407" spans="1:1" x14ac:dyDescent="0.2">
      <c r="A3407" t="s">
        <v>3427</v>
      </c>
    </row>
    <row r="3408" spans="1:1" x14ac:dyDescent="0.2">
      <c r="A3408" t="s">
        <v>3428</v>
      </c>
    </row>
    <row r="3409" spans="1:1" x14ac:dyDescent="0.2">
      <c r="A3409" t="s">
        <v>3429</v>
      </c>
    </row>
    <row r="3410" spans="1:1" x14ac:dyDescent="0.2">
      <c r="A3410" t="s">
        <v>3430</v>
      </c>
    </row>
    <row r="3411" spans="1:1" x14ac:dyDescent="0.2">
      <c r="A3411" t="s">
        <v>3431</v>
      </c>
    </row>
    <row r="3412" spans="1:1" x14ac:dyDescent="0.2">
      <c r="A3412" t="s">
        <v>3432</v>
      </c>
    </row>
    <row r="3413" spans="1:1" x14ac:dyDescent="0.2">
      <c r="A3413" t="s">
        <v>3433</v>
      </c>
    </row>
    <row r="3414" spans="1:1" x14ac:dyDescent="0.2">
      <c r="A3414" t="s">
        <v>3434</v>
      </c>
    </row>
    <row r="3415" spans="1:1" x14ac:dyDescent="0.2">
      <c r="A3415" t="s">
        <v>3435</v>
      </c>
    </row>
    <row r="3416" spans="1:1" x14ac:dyDescent="0.2">
      <c r="A3416" t="s">
        <v>3436</v>
      </c>
    </row>
    <row r="3417" spans="1:1" x14ac:dyDescent="0.2">
      <c r="A3417" t="s">
        <v>3437</v>
      </c>
    </row>
    <row r="3418" spans="1:1" x14ac:dyDescent="0.2">
      <c r="A3418" t="s">
        <v>3438</v>
      </c>
    </row>
    <row r="3419" spans="1:1" x14ac:dyDescent="0.2">
      <c r="A3419" t="s">
        <v>3439</v>
      </c>
    </row>
    <row r="3420" spans="1:1" x14ac:dyDescent="0.2">
      <c r="A3420" t="s">
        <v>3440</v>
      </c>
    </row>
    <row r="3421" spans="1:1" x14ac:dyDescent="0.2">
      <c r="A3421" t="s">
        <v>3441</v>
      </c>
    </row>
    <row r="3422" spans="1:1" x14ac:dyDescent="0.2">
      <c r="A3422" t="s">
        <v>3442</v>
      </c>
    </row>
    <row r="3423" spans="1:1" x14ac:dyDescent="0.2">
      <c r="A3423" t="s">
        <v>3443</v>
      </c>
    </row>
    <row r="3424" spans="1:1" x14ac:dyDescent="0.2">
      <c r="A3424" t="s">
        <v>3444</v>
      </c>
    </row>
    <row r="3425" spans="1:1" x14ac:dyDescent="0.2">
      <c r="A3425" t="s">
        <v>3445</v>
      </c>
    </row>
    <row r="3426" spans="1:1" x14ac:dyDescent="0.2">
      <c r="A3426" t="s">
        <v>3446</v>
      </c>
    </row>
    <row r="3427" spans="1:1" x14ac:dyDescent="0.2">
      <c r="A3427" t="s">
        <v>3447</v>
      </c>
    </row>
    <row r="3428" spans="1:1" x14ac:dyDescent="0.2">
      <c r="A3428" t="s">
        <v>3448</v>
      </c>
    </row>
    <row r="3429" spans="1:1" x14ac:dyDescent="0.2">
      <c r="A3429" t="s">
        <v>3449</v>
      </c>
    </row>
    <row r="3430" spans="1:1" x14ac:dyDescent="0.2">
      <c r="A3430" t="s">
        <v>3450</v>
      </c>
    </row>
    <row r="3431" spans="1:1" x14ac:dyDescent="0.2">
      <c r="A3431" t="s">
        <v>3451</v>
      </c>
    </row>
    <row r="3432" spans="1:1" x14ac:dyDescent="0.2">
      <c r="A3432" t="s">
        <v>3452</v>
      </c>
    </row>
    <row r="3433" spans="1:1" x14ac:dyDescent="0.2">
      <c r="A3433" t="s">
        <v>3453</v>
      </c>
    </row>
    <row r="3434" spans="1:1" x14ac:dyDescent="0.2">
      <c r="A3434" t="s">
        <v>3454</v>
      </c>
    </row>
    <row r="3435" spans="1:1" x14ac:dyDescent="0.2">
      <c r="A3435" t="s">
        <v>3455</v>
      </c>
    </row>
    <row r="3436" spans="1:1" x14ac:dyDescent="0.2">
      <c r="A3436" t="s">
        <v>3456</v>
      </c>
    </row>
    <row r="3437" spans="1:1" x14ac:dyDescent="0.2">
      <c r="A3437" t="s">
        <v>3457</v>
      </c>
    </row>
    <row r="3438" spans="1:1" x14ac:dyDescent="0.2">
      <c r="A3438" t="s">
        <v>3458</v>
      </c>
    </row>
    <row r="3439" spans="1:1" x14ac:dyDescent="0.2">
      <c r="A3439" t="s">
        <v>3459</v>
      </c>
    </row>
    <row r="3440" spans="1:1" x14ac:dyDescent="0.2">
      <c r="A3440" t="s">
        <v>3460</v>
      </c>
    </row>
    <row r="3441" spans="1:1" x14ac:dyDescent="0.2">
      <c r="A3441" t="s">
        <v>3461</v>
      </c>
    </row>
    <row r="3442" spans="1:1" x14ac:dyDescent="0.2">
      <c r="A3442" t="s">
        <v>3462</v>
      </c>
    </row>
    <row r="3443" spans="1:1" x14ac:dyDescent="0.2">
      <c r="A3443" t="s">
        <v>3463</v>
      </c>
    </row>
    <row r="3444" spans="1:1" x14ac:dyDescent="0.2">
      <c r="A3444" t="s">
        <v>3464</v>
      </c>
    </row>
    <row r="3445" spans="1:1" x14ac:dyDescent="0.2">
      <c r="A3445" t="s">
        <v>3465</v>
      </c>
    </row>
    <row r="3446" spans="1:1" x14ac:dyDescent="0.2">
      <c r="A3446" t="s">
        <v>3466</v>
      </c>
    </row>
    <row r="3447" spans="1:1" x14ac:dyDescent="0.2">
      <c r="A3447" t="s">
        <v>3467</v>
      </c>
    </row>
    <row r="3448" spans="1:1" x14ac:dyDescent="0.2">
      <c r="A3448" t="s">
        <v>3468</v>
      </c>
    </row>
    <row r="3449" spans="1:1" x14ac:dyDescent="0.2">
      <c r="A3449" t="s">
        <v>3469</v>
      </c>
    </row>
    <row r="3450" spans="1:1" x14ac:dyDescent="0.2">
      <c r="A3450" t="s">
        <v>3470</v>
      </c>
    </row>
    <row r="3451" spans="1:1" x14ac:dyDescent="0.2">
      <c r="A3451" t="s">
        <v>3471</v>
      </c>
    </row>
    <row r="3452" spans="1:1" x14ac:dyDescent="0.2">
      <c r="A3452" t="s">
        <v>3472</v>
      </c>
    </row>
    <row r="3453" spans="1:1" x14ac:dyDescent="0.2">
      <c r="A3453" t="s">
        <v>3473</v>
      </c>
    </row>
    <row r="3454" spans="1:1" x14ac:dyDescent="0.2">
      <c r="A3454" t="s">
        <v>3474</v>
      </c>
    </row>
    <row r="3455" spans="1:1" x14ac:dyDescent="0.2">
      <c r="A3455" t="s">
        <v>3475</v>
      </c>
    </row>
    <row r="3456" spans="1:1" x14ac:dyDescent="0.2">
      <c r="A3456" t="s">
        <v>3476</v>
      </c>
    </row>
    <row r="3457" spans="1:1" x14ac:dyDescent="0.2">
      <c r="A3457" t="s">
        <v>3477</v>
      </c>
    </row>
    <row r="3458" spans="1:1" x14ac:dyDescent="0.2">
      <c r="A3458" t="s">
        <v>3478</v>
      </c>
    </row>
    <row r="3459" spans="1:1" x14ac:dyDescent="0.2">
      <c r="A3459" t="s">
        <v>3479</v>
      </c>
    </row>
    <row r="3460" spans="1:1" x14ac:dyDescent="0.2">
      <c r="A3460" t="s">
        <v>3480</v>
      </c>
    </row>
    <row r="3461" spans="1:1" x14ac:dyDescent="0.2">
      <c r="A3461" t="s">
        <v>3481</v>
      </c>
    </row>
    <row r="3462" spans="1:1" x14ac:dyDescent="0.2">
      <c r="A3462" t="s">
        <v>3482</v>
      </c>
    </row>
    <row r="3463" spans="1:1" x14ac:dyDescent="0.2">
      <c r="A3463" t="s">
        <v>3483</v>
      </c>
    </row>
    <row r="3464" spans="1:1" x14ac:dyDescent="0.2">
      <c r="A3464" t="s">
        <v>3484</v>
      </c>
    </row>
    <row r="3465" spans="1:1" x14ac:dyDescent="0.2">
      <c r="A3465" t="s">
        <v>3485</v>
      </c>
    </row>
    <row r="3466" spans="1:1" x14ac:dyDescent="0.2">
      <c r="A3466" t="s">
        <v>3486</v>
      </c>
    </row>
    <row r="3467" spans="1:1" x14ac:dyDescent="0.2">
      <c r="A3467" t="s">
        <v>3487</v>
      </c>
    </row>
    <row r="3468" spans="1:1" x14ac:dyDescent="0.2">
      <c r="A3468" t="s">
        <v>3488</v>
      </c>
    </row>
    <row r="3469" spans="1:1" x14ac:dyDescent="0.2">
      <c r="A3469" t="s">
        <v>3489</v>
      </c>
    </row>
    <row r="3470" spans="1:1" x14ac:dyDescent="0.2">
      <c r="A3470" t="s">
        <v>3490</v>
      </c>
    </row>
    <row r="3471" spans="1:1" x14ac:dyDescent="0.2">
      <c r="A3471" t="s">
        <v>3491</v>
      </c>
    </row>
    <row r="3472" spans="1:1" x14ac:dyDescent="0.2">
      <c r="A3472" t="s">
        <v>3492</v>
      </c>
    </row>
    <row r="3473" spans="1:1" x14ac:dyDescent="0.2">
      <c r="A3473" t="s">
        <v>3493</v>
      </c>
    </row>
    <row r="3474" spans="1:1" x14ac:dyDescent="0.2">
      <c r="A3474" t="s">
        <v>3494</v>
      </c>
    </row>
    <row r="3475" spans="1:1" x14ac:dyDescent="0.2">
      <c r="A3475" t="s">
        <v>3495</v>
      </c>
    </row>
    <row r="3476" spans="1:1" x14ac:dyDescent="0.2">
      <c r="A3476" t="s">
        <v>3496</v>
      </c>
    </row>
    <row r="3477" spans="1:1" x14ac:dyDescent="0.2">
      <c r="A3477" t="s">
        <v>3497</v>
      </c>
    </row>
    <row r="3478" spans="1:1" x14ac:dyDescent="0.2">
      <c r="A3478" t="s">
        <v>3498</v>
      </c>
    </row>
    <row r="3479" spans="1:1" x14ac:dyDescent="0.2">
      <c r="A3479" t="s">
        <v>3499</v>
      </c>
    </row>
    <row r="3480" spans="1:1" x14ac:dyDescent="0.2">
      <c r="A3480" t="s">
        <v>3500</v>
      </c>
    </row>
    <row r="3481" spans="1:1" x14ac:dyDescent="0.2">
      <c r="A3481" t="s">
        <v>3501</v>
      </c>
    </row>
    <row r="3482" spans="1:1" x14ac:dyDescent="0.2">
      <c r="A3482" t="s">
        <v>3502</v>
      </c>
    </row>
    <row r="3483" spans="1:1" x14ac:dyDescent="0.2">
      <c r="A3483" t="s">
        <v>3503</v>
      </c>
    </row>
    <row r="3484" spans="1:1" x14ac:dyDescent="0.2">
      <c r="A3484" t="s">
        <v>3504</v>
      </c>
    </row>
    <row r="3485" spans="1:1" x14ac:dyDescent="0.2">
      <c r="A3485" t="s">
        <v>3505</v>
      </c>
    </row>
    <row r="3486" spans="1:1" x14ac:dyDescent="0.2">
      <c r="A3486" t="s">
        <v>3506</v>
      </c>
    </row>
    <row r="3487" spans="1:1" x14ac:dyDescent="0.2">
      <c r="A3487" t="s">
        <v>3507</v>
      </c>
    </row>
    <row r="3488" spans="1:1" x14ac:dyDescent="0.2">
      <c r="A3488" t="s">
        <v>3508</v>
      </c>
    </row>
    <row r="3489" spans="1:1" x14ac:dyDescent="0.2">
      <c r="A3489" t="s">
        <v>3509</v>
      </c>
    </row>
    <row r="3490" spans="1:1" x14ac:dyDescent="0.2">
      <c r="A3490" t="s">
        <v>3510</v>
      </c>
    </row>
    <row r="3491" spans="1:1" x14ac:dyDescent="0.2">
      <c r="A3491" t="s">
        <v>3511</v>
      </c>
    </row>
    <row r="3492" spans="1:1" x14ac:dyDescent="0.2">
      <c r="A3492" t="s">
        <v>3512</v>
      </c>
    </row>
    <row r="3493" spans="1:1" x14ac:dyDescent="0.2">
      <c r="A3493" t="s">
        <v>3513</v>
      </c>
    </row>
    <row r="3494" spans="1:1" x14ac:dyDescent="0.2">
      <c r="A3494" t="s">
        <v>3514</v>
      </c>
    </row>
    <row r="3495" spans="1:1" x14ac:dyDescent="0.2">
      <c r="A3495" t="s">
        <v>3515</v>
      </c>
    </row>
    <row r="3496" spans="1:1" x14ac:dyDescent="0.2">
      <c r="A3496" t="s">
        <v>3516</v>
      </c>
    </row>
    <row r="3497" spans="1:1" x14ac:dyDescent="0.2">
      <c r="A3497" t="s">
        <v>3517</v>
      </c>
    </row>
    <row r="3498" spans="1:1" x14ac:dyDescent="0.2">
      <c r="A3498" t="s">
        <v>3518</v>
      </c>
    </row>
    <row r="3499" spans="1:1" x14ac:dyDescent="0.2">
      <c r="A3499" t="s">
        <v>3519</v>
      </c>
    </row>
    <row r="3500" spans="1:1" x14ac:dyDescent="0.2">
      <c r="A3500" t="s">
        <v>3520</v>
      </c>
    </row>
    <row r="3501" spans="1:1" x14ac:dyDescent="0.2">
      <c r="A3501" t="s">
        <v>3521</v>
      </c>
    </row>
    <row r="3502" spans="1:1" x14ac:dyDescent="0.2">
      <c r="A3502" t="s">
        <v>3522</v>
      </c>
    </row>
    <row r="3503" spans="1:1" x14ac:dyDescent="0.2">
      <c r="A3503" t="s">
        <v>3523</v>
      </c>
    </row>
    <row r="3504" spans="1:1" x14ac:dyDescent="0.2">
      <c r="A3504" t="s">
        <v>3524</v>
      </c>
    </row>
    <row r="3505" spans="1:1" x14ac:dyDescent="0.2">
      <c r="A3505" t="s">
        <v>3525</v>
      </c>
    </row>
    <row r="3506" spans="1:1" x14ac:dyDescent="0.2">
      <c r="A3506" t="s">
        <v>3526</v>
      </c>
    </row>
    <row r="3507" spans="1:1" x14ac:dyDescent="0.2">
      <c r="A3507" t="s">
        <v>3527</v>
      </c>
    </row>
    <row r="3508" spans="1:1" x14ac:dyDescent="0.2">
      <c r="A3508" t="s">
        <v>3528</v>
      </c>
    </row>
    <row r="3509" spans="1:1" x14ac:dyDescent="0.2">
      <c r="A3509" t="s">
        <v>3529</v>
      </c>
    </row>
    <row r="3510" spans="1:1" x14ac:dyDescent="0.2">
      <c r="A3510" t="s">
        <v>3530</v>
      </c>
    </row>
    <row r="3511" spans="1:1" x14ac:dyDescent="0.2">
      <c r="A3511" t="s">
        <v>3531</v>
      </c>
    </row>
    <row r="3512" spans="1:1" x14ac:dyDescent="0.2">
      <c r="A3512" t="s">
        <v>3532</v>
      </c>
    </row>
    <row r="3513" spans="1:1" x14ac:dyDescent="0.2">
      <c r="A3513" t="s">
        <v>3533</v>
      </c>
    </row>
    <row r="3514" spans="1:1" x14ac:dyDescent="0.2">
      <c r="A3514" t="s">
        <v>3534</v>
      </c>
    </row>
    <row r="3515" spans="1:1" x14ac:dyDescent="0.2">
      <c r="A3515" t="s">
        <v>3535</v>
      </c>
    </row>
    <row r="3516" spans="1:1" x14ac:dyDescent="0.2">
      <c r="A3516" t="s">
        <v>3536</v>
      </c>
    </row>
    <row r="3517" spans="1:1" x14ac:dyDescent="0.2">
      <c r="A3517" t="s">
        <v>3537</v>
      </c>
    </row>
    <row r="3518" spans="1:1" x14ac:dyDescent="0.2">
      <c r="A3518" t="s">
        <v>3538</v>
      </c>
    </row>
    <row r="3519" spans="1:1" x14ac:dyDescent="0.2">
      <c r="A3519" t="s">
        <v>3539</v>
      </c>
    </row>
    <row r="3520" spans="1:1" x14ac:dyDescent="0.2">
      <c r="A3520" t="s">
        <v>3540</v>
      </c>
    </row>
    <row r="3521" spans="1:1" x14ac:dyDescent="0.2">
      <c r="A3521" t="s">
        <v>3541</v>
      </c>
    </row>
    <row r="3522" spans="1:1" x14ac:dyDescent="0.2">
      <c r="A3522" t="s">
        <v>3542</v>
      </c>
    </row>
    <row r="3523" spans="1:1" x14ac:dyDescent="0.2">
      <c r="A3523" t="s">
        <v>3543</v>
      </c>
    </row>
    <row r="3524" spans="1:1" x14ac:dyDescent="0.2">
      <c r="A3524" t="s">
        <v>3544</v>
      </c>
    </row>
    <row r="3525" spans="1:1" x14ac:dyDescent="0.2">
      <c r="A3525" t="s">
        <v>3545</v>
      </c>
    </row>
    <row r="3526" spans="1:1" x14ac:dyDescent="0.2">
      <c r="A3526" t="s">
        <v>3546</v>
      </c>
    </row>
    <row r="3527" spans="1:1" x14ac:dyDescent="0.2">
      <c r="A3527" t="s">
        <v>3547</v>
      </c>
    </row>
    <row r="3528" spans="1:1" x14ac:dyDescent="0.2">
      <c r="A3528" t="s">
        <v>3548</v>
      </c>
    </row>
    <row r="3529" spans="1:1" x14ac:dyDescent="0.2">
      <c r="A3529" t="s">
        <v>3549</v>
      </c>
    </row>
    <row r="3530" spans="1:1" x14ac:dyDescent="0.2">
      <c r="A3530" t="s">
        <v>3550</v>
      </c>
    </row>
    <row r="3531" spans="1:1" x14ac:dyDescent="0.2">
      <c r="A3531" t="s">
        <v>3551</v>
      </c>
    </row>
    <row r="3532" spans="1:1" x14ac:dyDescent="0.2">
      <c r="A3532" t="s">
        <v>3552</v>
      </c>
    </row>
    <row r="3533" spans="1:1" x14ac:dyDescent="0.2">
      <c r="A3533" t="s">
        <v>3553</v>
      </c>
    </row>
    <row r="3534" spans="1:1" x14ac:dyDescent="0.2">
      <c r="A3534" t="s">
        <v>3554</v>
      </c>
    </row>
    <row r="3535" spans="1:1" x14ac:dyDescent="0.2">
      <c r="A3535" t="s">
        <v>3555</v>
      </c>
    </row>
    <row r="3536" spans="1:1" x14ac:dyDescent="0.2">
      <c r="A3536" t="s">
        <v>3556</v>
      </c>
    </row>
    <row r="3537" spans="1:1" x14ac:dyDescent="0.2">
      <c r="A3537" t="s">
        <v>3557</v>
      </c>
    </row>
    <row r="3538" spans="1:1" x14ac:dyDescent="0.2">
      <c r="A3538" t="s">
        <v>3558</v>
      </c>
    </row>
    <row r="3539" spans="1:1" x14ac:dyDescent="0.2">
      <c r="A3539" t="s">
        <v>3559</v>
      </c>
    </row>
    <row r="3540" spans="1:1" x14ac:dyDescent="0.2">
      <c r="A3540" t="s">
        <v>3560</v>
      </c>
    </row>
    <row r="3541" spans="1:1" x14ac:dyDescent="0.2">
      <c r="A3541" t="s">
        <v>3561</v>
      </c>
    </row>
    <row r="3542" spans="1:1" x14ac:dyDescent="0.2">
      <c r="A3542" t="s">
        <v>3562</v>
      </c>
    </row>
    <row r="3543" spans="1:1" x14ac:dyDescent="0.2">
      <c r="A3543" t="s">
        <v>3563</v>
      </c>
    </row>
    <row r="3544" spans="1:1" x14ac:dyDescent="0.2">
      <c r="A3544" t="s">
        <v>3564</v>
      </c>
    </row>
    <row r="3545" spans="1:1" x14ac:dyDescent="0.2">
      <c r="A3545" t="s">
        <v>3565</v>
      </c>
    </row>
    <row r="3546" spans="1:1" x14ac:dyDescent="0.2">
      <c r="A3546" t="s">
        <v>3566</v>
      </c>
    </row>
    <row r="3547" spans="1:1" x14ac:dyDescent="0.2">
      <c r="A3547" t="s">
        <v>3567</v>
      </c>
    </row>
    <row r="3548" spans="1:1" x14ac:dyDescent="0.2">
      <c r="A3548" t="s">
        <v>3568</v>
      </c>
    </row>
    <row r="3549" spans="1:1" x14ac:dyDescent="0.2">
      <c r="A3549" t="s">
        <v>3569</v>
      </c>
    </row>
    <row r="3550" spans="1:1" x14ac:dyDescent="0.2">
      <c r="A3550" t="s">
        <v>3570</v>
      </c>
    </row>
    <row r="3551" spans="1:1" x14ac:dyDescent="0.2">
      <c r="A3551" t="s">
        <v>3571</v>
      </c>
    </row>
    <row r="3552" spans="1:1" x14ac:dyDescent="0.2">
      <c r="A3552" t="s">
        <v>3572</v>
      </c>
    </row>
    <row r="3553" spans="1:1" x14ac:dyDescent="0.2">
      <c r="A3553" t="s">
        <v>3573</v>
      </c>
    </row>
    <row r="3554" spans="1:1" x14ac:dyDescent="0.2">
      <c r="A3554" t="s">
        <v>3574</v>
      </c>
    </row>
    <row r="3555" spans="1:1" x14ac:dyDescent="0.2">
      <c r="A3555" t="s">
        <v>3575</v>
      </c>
    </row>
    <row r="3556" spans="1:1" x14ac:dyDescent="0.2">
      <c r="A3556" t="s">
        <v>3576</v>
      </c>
    </row>
    <row r="3557" spans="1:1" x14ac:dyDescent="0.2">
      <c r="A3557" t="s">
        <v>3577</v>
      </c>
    </row>
    <row r="3558" spans="1:1" x14ac:dyDescent="0.2">
      <c r="A3558" t="s">
        <v>3578</v>
      </c>
    </row>
    <row r="3559" spans="1:1" x14ac:dyDescent="0.2">
      <c r="A3559" t="s">
        <v>3579</v>
      </c>
    </row>
    <row r="3560" spans="1:1" x14ac:dyDescent="0.2">
      <c r="A3560" t="s">
        <v>3580</v>
      </c>
    </row>
    <row r="3561" spans="1:1" x14ac:dyDescent="0.2">
      <c r="A3561" t="s">
        <v>3581</v>
      </c>
    </row>
    <row r="3562" spans="1:1" x14ac:dyDescent="0.2">
      <c r="A3562" t="s">
        <v>3582</v>
      </c>
    </row>
    <row r="3563" spans="1:1" x14ac:dyDescent="0.2">
      <c r="A3563" t="s">
        <v>3583</v>
      </c>
    </row>
    <row r="3564" spans="1:1" x14ac:dyDescent="0.2">
      <c r="A3564" t="s">
        <v>3584</v>
      </c>
    </row>
    <row r="3565" spans="1:1" x14ac:dyDescent="0.2">
      <c r="A3565" t="s">
        <v>3585</v>
      </c>
    </row>
    <row r="3566" spans="1:1" x14ac:dyDescent="0.2">
      <c r="A3566" t="s">
        <v>3586</v>
      </c>
    </row>
    <row r="3567" spans="1:1" x14ac:dyDescent="0.2">
      <c r="A3567" t="s">
        <v>3587</v>
      </c>
    </row>
    <row r="3568" spans="1:1" x14ac:dyDescent="0.2">
      <c r="A3568" t="s">
        <v>3588</v>
      </c>
    </row>
    <row r="3569" spans="1:1" x14ac:dyDescent="0.2">
      <c r="A3569" t="s">
        <v>3589</v>
      </c>
    </row>
    <row r="3570" spans="1:1" x14ac:dyDescent="0.2">
      <c r="A3570" t="s">
        <v>3590</v>
      </c>
    </row>
    <row r="3571" spans="1:1" x14ac:dyDescent="0.2">
      <c r="A3571" t="s">
        <v>3591</v>
      </c>
    </row>
    <row r="3572" spans="1:1" x14ac:dyDescent="0.2">
      <c r="A3572" t="s">
        <v>3592</v>
      </c>
    </row>
    <row r="3573" spans="1:1" x14ac:dyDescent="0.2">
      <c r="A3573" t="s">
        <v>3593</v>
      </c>
    </row>
    <row r="3574" spans="1:1" x14ac:dyDescent="0.2">
      <c r="A3574" t="s">
        <v>3594</v>
      </c>
    </row>
    <row r="3575" spans="1:1" x14ac:dyDescent="0.2">
      <c r="A3575" t="s">
        <v>3595</v>
      </c>
    </row>
    <row r="3576" spans="1:1" x14ac:dyDescent="0.2">
      <c r="A3576" t="s">
        <v>3596</v>
      </c>
    </row>
    <row r="3577" spans="1:1" x14ac:dyDescent="0.2">
      <c r="A3577" t="s">
        <v>3597</v>
      </c>
    </row>
    <row r="3578" spans="1:1" x14ac:dyDescent="0.2">
      <c r="A3578" t="s">
        <v>3598</v>
      </c>
    </row>
    <row r="3579" spans="1:1" x14ac:dyDescent="0.2">
      <c r="A3579" t="s">
        <v>3599</v>
      </c>
    </row>
    <row r="3580" spans="1:1" x14ac:dyDescent="0.2">
      <c r="A3580" t="s">
        <v>3600</v>
      </c>
    </row>
    <row r="3581" spans="1:1" x14ac:dyDescent="0.2">
      <c r="A3581" t="s">
        <v>3601</v>
      </c>
    </row>
    <row r="3582" spans="1:1" x14ac:dyDescent="0.2">
      <c r="A3582" t="s">
        <v>3602</v>
      </c>
    </row>
    <row r="3583" spans="1:1" x14ac:dyDescent="0.2">
      <c r="A3583" t="s">
        <v>3603</v>
      </c>
    </row>
    <row r="3584" spans="1:1" x14ac:dyDescent="0.2">
      <c r="A3584" t="s">
        <v>3604</v>
      </c>
    </row>
    <row r="3585" spans="1:1" x14ac:dyDescent="0.2">
      <c r="A3585" t="s">
        <v>3605</v>
      </c>
    </row>
    <row r="3586" spans="1:1" x14ac:dyDescent="0.2">
      <c r="A3586" t="s">
        <v>3606</v>
      </c>
    </row>
    <row r="3587" spans="1:1" x14ac:dyDescent="0.2">
      <c r="A3587" t="s">
        <v>3607</v>
      </c>
    </row>
    <row r="3588" spans="1:1" x14ac:dyDescent="0.2">
      <c r="A3588" t="s">
        <v>3608</v>
      </c>
    </row>
    <row r="3589" spans="1:1" x14ac:dyDescent="0.2">
      <c r="A3589" t="s">
        <v>3609</v>
      </c>
    </row>
    <row r="3590" spans="1:1" x14ac:dyDescent="0.2">
      <c r="A3590" t="s">
        <v>3610</v>
      </c>
    </row>
    <row r="3591" spans="1:1" x14ac:dyDescent="0.2">
      <c r="A3591" t="s">
        <v>3611</v>
      </c>
    </row>
    <row r="3592" spans="1:1" x14ac:dyDescent="0.2">
      <c r="A3592" t="s">
        <v>3612</v>
      </c>
    </row>
    <row r="3593" spans="1:1" x14ac:dyDescent="0.2">
      <c r="A3593" t="s">
        <v>3613</v>
      </c>
    </row>
    <row r="3594" spans="1:1" x14ac:dyDescent="0.2">
      <c r="A3594" t="s">
        <v>3614</v>
      </c>
    </row>
    <row r="3595" spans="1:1" x14ac:dyDescent="0.2">
      <c r="A3595" t="s">
        <v>3615</v>
      </c>
    </row>
    <row r="3596" spans="1:1" x14ac:dyDescent="0.2">
      <c r="A3596" t="s">
        <v>3616</v>
      </c>
    </row>
    <row r="3597" spans="1:1" x14ac:dyDescent="0.2">
      <c r="A3597" t="s">
        <v>3617</v>
      </c>
    </row>
    <row r="3598" spans="1:1" x14ac:dyDescent="0.2">
      <c r="A3598" t="s">
        <v>3618</v>
      </c>
    </row>
    <row r="3599" spans="1:1" x14ac:dyDescent="0.2">
      <c r="A3599" t="s">
        <v>3619</v>
      </c>
    </row>
    <row r="3600" spans="1:1" x14ac:dyDescent="0.2">
      <c r="A3600" t="s">
        <v>3620</v>
      </c>
    </row>
    <row r="3601" spans="1:1" x14ac:dyDescent="0.2">
      <c r="A3601" t="s">
        <v>3621</v>
      </c>
    </row>
    <row r="3602" spans="1:1" x14ac:dyDescent="0.2">
      <c r="A3602" t="s">
        <v>3622</v>
      </c>
    </row>
    <row r="3603" spans="1:1" x14ac:dyDescent="0.2">
      <c r="A3603" t="s">
        <v>3623</v>
      </c>
    </row>
    <row r="3604" spans="1:1" x14ac:dyDescent="0.2">
      <c r="A3604" t="s">
        <v>3624</v>
      </c>
    </row>
    <row r="3605" spans="1:1" x14ac:dyDescent="0.2">
      <c r="A3605" t="s">
        <v>3625</v>
      </c>
    </row>
    <row r="3606" spans="1:1" x14ac:dyDescent="0.2">
      <c r="A3606" t="s">
        <v>3626</v>
      </c>
    </row>
    <row r="3607" spans="1:1" x14ac:dyDescent="0.2">
      <c r="A3607" t="s">
        <v>3627</v>
      </c>
    </row>
    <row r="3608" spans="1:1" x14ac:dyDescent="0.2">
      <c r="A3608" t="s">
        <v>3628</v>
      </c>
    </row>
    <row r="3609" spans="1:1" x14ac:dyDescent="0.2">
      <c r="A3609" t="s">
        <v>3629</v>
      </c>
    </row>
    <row r="3610" spans="1:1" x14ac:dyDescent="0.2">
      <c r="A3610" t="s">
        <v>3630</v>
      </c>
    </row>
    <row r="3611" spans="1:1" x14ac:dyDescent="0.2">
      <c r="A3611" t="s">
        <v>3631</v>
      </c>
    </row>
    <row r="3612" spans="1:1" x14ac:dyDescent="0.2">
      <c r="A3612" t="s">
        <v>3632</v>
      </c>
    </row>
    <row r="3613" spans="1:1" x14ac:dyDescent="0.2">
      <c r="A3613" t="s">
        <v>3633</v>
      </c>
    </row>
    <row r="3614" spans="1:1" x14ac:dyDescent="0.2">
      <c r="A3614" t="s">
        <v>3634</v>
      </c>
    </row>
    <row r="3615" spans="1:1" x14ac:dyDescent="0.2">
      <c r="A3615" t="s">
        <v>3635</v>
      </c>
    </row>
    <row r="3616" spans="1:1" x14ac:dyDescent="0.2">
      <c r="A3616" t="s">
        <v>3636</v>
      </c>
    </row>
    <row r="3617" spans="1:1" x14ac:dyDescent="0.2">
      <c r="A3617" t="s">
        <v>3637</v>
      </c>
    </row>
    <row r="3618" spans="1:1" x14ac:dyDescent="0.2">
      <c r="A3618" t="s">
        <v>3638</v>
      </c>
    </row>
    <row r="3619" spans="1:1" x14ac:dyDescent="0.2">
      <c r="A3619" t="s">
        <v>3639</v>
      </c>
    </row>
    <row r="3620" spans="1:1" x14ac:dyDescent="0.2">
      <c r="A3620" t="s">
        <v>3640</v>
      </c>
    </row>
    <row r="3621" spans="1:1" x14ac:dyDescent="0.2">
      <c r="A3621" t="s">
        <v>3641</v>
      </c>
    </row>
    <row r="3622" spans="1:1" x14ac:dyDescent="0.2">
      <c r="A3622" t="s">
        <v>3642</v>
      </c>
    </row>
    <row r="3623" spans="1:1" x14ac:dyDescent="0.2">
      <c r="A3623" t="s">
        <v>3643</v>
      </c>
    </row>
    <row r="3624" spans="1:1" x14ac:dyDescent="0.2">
      <c r="A3624" t="s">
        <v>3644</v>
      </c>
    </row>
    <row r="3625" spans="1:1" x14ac:dyDescent="0.2">
      <c r="A3625" t="s">
        <v>3645</v>
      </c>
    </row>
    <row r="3626" spans="1:1" x14ac:dyDescent="0.2">
      <c r="A3626" t="s">
        <v>3646</v>
      </c>
    </row>
    <row r="3627" spans="1:1" x14ac:dyDescent="0.2">
      <c r="A3627" t="s">
        <v>3647</v>
      </c>
    </row>
    <row r="3628" spans="1:1" x14ac:dyDescent="0.2">
      <c r="A3628" t="s">
        <v>3648</v>
      </c>
    </row>
    <row r="3629" spans="1:1" x14ac:dyDescent="0.2">
      <c r="A3629" t="s">
        <v>3649</v>
      </c>
    </row>
    <row r="3630" spans="1:1" x14ac:dyDescent="0.2">
      <c r="A3630" t="s">
        <v>3650</v>
      </c>
    </row>
    <row r="3631" spans="1:1" x14ac:dyDescent="0.2">
      <c r="A3631" t="s">
        <v>3651</v>
      </c>
    </row>
    <row r="3632" spans="1:1" x14ac:dyDescent="0.2">
      <c r="A3632" t="s">
        <v>3652</v>
      </c>
    </row>
    <row r="3633" spans="1:1" x14ac:dyDescent="0.2">
      <c r="A3633" t="s">
        <v>3653</v>
      </c>
    </row>
    <row r="3634" spans="1:1" x14ac:dyDescent="0.2">
      <c r="A3634" t="s">
        <v>3654</v>
      </c>
    </row>
    <row r="3635" spans="1:1" x14ac:dyDescent="0.2">
      <c r="A3635" t="s">
        <v>3655</v>
      </c>
    </row>
    <row r="3636" spans="1:1" x14ac:dyDescent="0.2">
      <c r="A3636" t="s">
        <v>3656</v>
      </c>
    </row>
    <row r="3637" spans="1:1" x14ac:dyDescent="0.2">
      <c r="A3637" t="s">
        <v>3657</v>
      </c>
    </row>
    <row r="3638" spans="1:1" x14ac:dyDescent="0.2">
      <c r="A3638" t="s">
        <v>3658</v>
      </c>
    </row>
    <row r="3639" spans="1:1" x14ac:dyDescent="0.2">
      <c r="A3639" t="s">
        <v>3659</v>
      </c>
    </row>
    <row r="3640" spans="1:1" x14ac:dyDescent="0.2">
      <c r="A3640" t="s">
        <v>3660</v>
      </c>
    </row>
    <row r="3641" spans="1:1" x14ac:dyDescent="0.2">
      <c r="A3641" t="s">
        <v>3661</v>
      </c>
    </row>
    <row r="3642" spans="1:1" x14ac:dyDescent="0.2">
      <c r="A3642" t="s">
        <v>3662</v>
      </c>
    </row>
    <row r="3643" spans="1:1" x14ac:dyDescent="0.2">
      <c r="A3643" t="s">
        <v>3663</v>
      </c>
    </row>
    <row r="3644" spans="1:1" x14ac:dyDescent="0.2">
      <c r="A3644" t="s">
        <v>3664</v>
      </c>
    </row>
    <row r="3645" spans="1:1" x14ac:dyDescent="0.2">
      <c r="A3645" t="s">
        <v>3665</v>
      </c>
    </row>
    <row r="3646" spans="1:1" x14ac:dyDescent="0.2">
      <c r="A3646" t="s">
        <v>3666</v>
      </c>
    </row>
    <row r="3647" spans="1:1" x14ac:dyDescent="0.2">
      <c r="A3647" t="s">
        <v>3667</v>
      </c>
    </row>
    <row r="3648" spans="1:1" x14ac:dyDescent="0.2">
      <c r="A3648" t="s">
        <v>3668</v>
      </c>
    </row>
    <row r="3649" spans="1:1" x14ac:dyDescent="0.2">
      <c r="A3649" t="s">
        <v>3669</v>
      </c>
    </row>
    <row r="3650" spans="1:1" x14ac:dyDescent="0.2">
      <c r="A3650" t="s">
        <v>3670</v>
      </c>
    </row>
    <row r="3651" spans="1:1" x14ac:dyDescent="0.2">
      <c r="A3651" t="s">
        <v>3671</v>
      </c>
    </row>
    <row r="3652" spans="1:1" x14ac:dyDescent="0.2">
      <c r="A3652" t="s">
        <v>3672</v>
      </c>
    </row>
    <row r="3653" spans="1:1" x14ac:dyDescent="0.2">
      <c r="A3653" t="s">
        <v>3673</v>
      </c>
    </row>
    <row r="3654" spans="1:1" x14ac:dyDescent="0.2">
      <c r="A3654" t="s">
        <v>3674</v>
      </c>
    </row>
    <row r="3655" spans="1:1" x14ac:dyDescent="0.2">
      <c r="A3655" t="s">
        <v>3675</v>
      </c>
    </row>
    <row r="3656" spans="1:1" x14ac:dyDescent="0.2">
      <c r="A3656" t="s">
        <v>3676</v>
      </c>
    </row>
    <row r="3657" spans="1:1" x14ac:dyDescent="0.2">
      <c r="A3657" t="s">
        <v>3677</v>
      </c>
    </row>
    <row r="3658" spans="1:1" x14ac:dyDescent="0.2">
      <c r="A3658" t="s">
        <v>3678</v>
      </c>
    </row>
    <row r="3659" spans="1:1" x14ac:dyDescent="0.2">
      <c r="A3659" t="s">
        <v>3679</v>
      </c>
    </row>
    <row r="3660" spans="1:1" x14ac:dyDescent="0.2">
      <c r="A3660" t="s">
        <v>3680</v>
      </c>
    </row>
    <row r="3661" spans="1:1" x14ac:dyDescent="0.2">
      <c r="A3661" t="s">
        <v>3681</v>
      </c>
    </row>
    <row r="3662" spans="1:1" x14ac:dyDescent="0.2">
      <c r="A3662" t="s">
        <v>3682</v>
      </c>
    </row>
    <row r="3663" spans="1:1" x14ac:dyDescent="0.2">
      <c r="A3663" t="s">
        <v>3683</v>
      </c>
    </row>
    <row r="3664" spans="1:1" x14ac:dyDescent="0.2">
      <c r="A3664" t="s">
        <v>3684</v>
      </c>
    </row>
    <row r="3665" spans="1:1" x14ac:dyDescent="0.2">
      <c r="A3665" t="s">
        <v>3685</v>
      </c>
    </row>
    <row r="3666" spans="1:1" x14ac:dyDescent="0.2">
      <c r="A3666" t="s">
        <v>3686</v>
      </c>
    </row>
    <row r="3667" spans="1:1" x14ac:dyDescent="0.2">
      <c r="A3667" t="s">
        <v>3687</v>
      </c>
    </row>
    <row r="3668" spans="1:1" x14ac:dyDescent="0.2">
      <c r="A3668" t="s">
        <v>3688</v>
      </c>
    </row>
    <row r="3669" spans="1:1" x14ac:dyDescent="0.2">
      <c r="A3669" t="s">
        <v>3689</v>
      </c>
    </row>
    <row r="3670" spans="1:1" x14ac:dyDescent="0.2">
      <c r="A3670" t="s">
        <v>3690</v>
      </c>
    </row>
    <row r="3671" spans="1:1" x14ac:dyDescent="0.2">
      <c r="A3671" t="s">
        <v>3691</v>
      </c>
    </row>
    <row r="3672" spans="1:1" x14ac:dyDescent="0.2">
      <c r="A3672" t="s">
        <v>3692</v>
      </c>
    </row>
    <row r="3673" spans="1:1" x14ac:dyDescent="0.2">
      <c r="A3673" t="s">
        <v>3693</v>
      </c>
    </row>
    <row r="3674" spans="1:1" x14ac:dyDescent="0.2">
      <c r="A3674" t="s">
        <v>3694</v>
      </c>
    </row>
    <row r="3675" spans="1:1" x14ac:dyDescent="0.2">
      <c r="A3675" t="s">
        <v>3695</v>
      </c>
    </row>
    <row r="3676" spans="1:1" x14ac:dyDescent="0.2">
      <c r="A3676" t="s">
        <v>3696</v>
      </c>
    </row>
    <row r="3677" spans="1:1" x14ac:dyDescent="0.2">
      <c r="A3677" t="s">
        <v>3697</v>
      </c>
    </row>
    <row r="3678" spans="1:1" x14ac:dyDescent="0.2">
      <c r="A3678" t="s">
        <v>3698</v>
      </c>
    </row>
    <row r="3679" spans="1:1" x14ac:dyDescent="0.2">
      <c r="A3679" t="s">
        <v>3699</v>
      </c>
    </row>
    <row r="3680" spans="1:1" x14ac:dyDescent="0.2">
      <c r="A3680" t="s">
        <v>3700</v>
      </c>
    </row>
    <row r="3681" spans="1:1" x14ac:dyDescent="0.2">
      <c r="A3681" t="s">
        <v>3701</v>
      </c>
    </row>
    <row r="3682" spans="1:1" x14ac:dyDescent="0.2">
      <c r="A3682" t="s">
        <v>3702</v>
      </c>
    </row>
    <row r="3683" spans="1:1" x14ac:dyDescent="0.2">
      <c r="A3683" t="s">
        <v>3703</v>
      </c>
    </row>
    <row r="3684" spans="1:1" x14ac:dyDescent="0.2">
      <c r="A3684" t="s">
        <v>3704</v>
      </c>
    </row>
    <row r="3685" spans="1:1" x14ac:dyDescent="0.2">
      <c r="A3685" t="s">
        <v>3705</v>
      </c>
    </row>
    <row r="3686" spans="1:1" x14ac:dyDescent="0.2">
      <c r="A3686" t="s">
        <v>3706</v>
      </c>
    </row>
    <row r="3687" spans="1:1" x14ac:dyDescent="0.2">
      <c r="A3687" t="s">
        <v>3707</v>
      </c>
    </row>
    <row r="3688" spans="1:1" x14ac:dyDescent="0.2">
      <c r="A3688" t="s">
        <v>3708</v>
      </c>
    </row>
    <row r="3689" spans="1:1" x14ac:dyDescent="0.2">
      <c r="A3689" t="s">
        <v>3709</v>
      </c>
    </row>
    <row r="3690" spans="1:1" x14ac:dyDescent="0.2">
      <c r="A3690" t="s">
        <v>3710</v>
      </c>
    </row>
    <row r="3691" spans="1:1" x14ac:dyDescent="0.2">
      <c r="A3691" t="s">
        <v>3711</v>
      </c>
    </row>
    <row r="3692" spans="1:1" x14ac:dyDescent="0.2">
      <c r="A3692" t="s">
        <v>3712</v>
      </c>
    </row>
    <row r="3693" spans="1:1" x14ac:dyDescent="0.2">
      <c r="A3693" t="s">
        <v>3713</v>
      </c>
    </row>
    <row r="3694" spans="1:1" x14ac:dyDescent="0.2">
      <c r="A3694" t="s">
        <v>3714</v>
      </c>
    </row>
    <row r="3695" spans="1:1" x14ac:dyDescent="0.2">
      <c r="A3695" t="s">
        <v>3715</v>
      </c>
    </row>
    <row r="3696" spans="1:1" x14ac:dyDescent="0.2">
      <c r="A3696" t="s">
        <v>3716</v>
      </c>
    </row>
    <row r="3697" spans="1:1" x14ac:dyDescent="0.2">
      <c r="A3697" t="s">
        <v>3717</v>
      </c>
    </row>
    <row r="3698" spans="1:1" x14ac:dyDescent="0.2">
      <c r="A3698" t="s">
        <v>3718</v>
      </c>
    </row>
    <row r="3699" spans="1:1" x14ac:dyDescent="0.2">
      <c r="A3699" t="s">
        <v>3719</v>
      </c>
    </row>
    <row r="3700" spans="1:1" x14ac:dyDescent="0.2">
      <c r="A3700" t="s">
        <v>3720</v>
      </c>
    </row>
    <row r="3701" spans="1:1" x14ac:dyDescent="0.2">
      <c r="A3701" t="s">
        <v>3721</v>
      </c>
    </row>
    <row r="3702" spans="1:1" x14ac:dyDescent="0.2">
      <c r="A3702" t="s">
        <v>3722</v>
      </c>
    </row>
    <row r="3703" spans="1:1" x14ac:dyDescent="0.2">
      <c r="A3703" t="s">
        <v>3723</v>
      </c>
    </row>
    <row r="3704" spans="1:1" x14ac:dyDescent="0.2">
      <c r="A3704" t="s">
        <v>3724</v>
      </c>
    </row>
    <row r="3705" spans="1:1" x14ac:dyDescent="0.2">
      <c r="A3705" t="s">
        <v>3725</v>
      </c>
    </row>
    <row r="3706" spans="1:1" x14ac:dyDescent="0.2">
      <c r="A3706" t="s">
        <v>3726</v>
      </c>
    </row>
    <row r="3707" spans="1:1" x14ac:dyDescent="0.2">
      <c r="A3707" t="s">
        <v>3727</v>
      </c>
    </row>
    <row r="3708" spans="1:1" x14ac:dyDescent="0.2">
      <c r="A3708" t="s">
        <v>3728</v>
      </c>
    </row>
    <row r="3709" spans="1:1" x14ac:dyDescent="0.2">
      <c r="A3709" t="s">
        <v>3729</v>
      </c>
    </row>
    <row r="3710" spans="1:1" x14ac:dyDescent="0.2">
      <c r="A3710" t="s">
        <v>3730</v>
      </c>
    </row>
    <row r="3711" spans="1:1" x14ac:dyDescent="0.2">
      <c r="A3711" t="s">
        <v>3731</v>
      </c>
    </row>
    <row r="3712" spans="1:1" x14ac:dyDescent="0.2">
      <c r="A3712" t="s">
        <v>3732</v>
      </c>
    </row>
    <row r="3713" spans="1:1" x14ac:dyDescent="0.2">
      <c r="A3713" t="s">
        <v>3733</v>
      </c>
    </row>
    <row r="3714" spans="1:1" x14ac:dyDescent="0.2">
      <c r="A3714" t="s">
        <v>3734</v>
      </c>
    </row>
    <row r="3715" spans="1:1" x14ac:dyDescent="0.2">
      <c r="A3715" t="s">
        <v>3735</v>
      </c>
    </row>
    <row r="3716" spans="1:1" x14ac:dyDescent="0.2">
      <c r="A3716" t="s">
        <v>3736</v>
      </c>
    </row>
    <row r="3717" spans="1:1" x14ac:dyDescent="0.2">
      <c r="A3717" t="s">
        <v>3737</v>
      </c>
    </row>
    <row r="3718" spans="1:1" x14ac:dyDescent="0.2">
      <c r="A3718" t="s">
        <v>3738</v>
      </c>
    </row>
    <row r="3719" spans="1:1" x14ac:dyDescent="0.2">
      <c r="A3719" t="s">
        <v>3739</v>
      </c>
    </row>
    <row r="3720" spans="1:1" x14ac:dyDescent="0.2">
      <c r="A3720" t="s">
        <v>3740</v>
      </c>
    </row>
    <row r="3721" spans="1:1" x14ac:dyDescent="0.2">
      <c r="A3721" t="s">
        <v>3741</v>
      </c>
    </row>
    <row r="3722" spans="1:1" x14ac:dyDescent="0.2">
      <c r="A3722" t="s">
        <v>3742</v>
      </c>
    </row>
    <row r="3723" spans="1:1" x14ac:dyDescent="0.2">
      <c r="A3723" t="s">
        <v>3743</v>
      </c>
    </row>
    <row r="3724" spans="1:1" x14ac:dyDescent="0.2">
      <c r="A3724" t="s">
        <v>3744</v>
      </c>
    </row>
    <row r="3725" spans="1:1" x14ac:dyDescent="0.2">
      <c r="A3725" t="s">
        <v>3745</v>
      </c>
    </row>
    <row r="3726" spans="1:1" x14ac:dyDescent="0.2">
      <c r="A3726" t="s">
        <v>3746</v>
      </c>
    </row>
    <row r="3727" spans="1:1" x14ac:dyDescent="0.2">
      <c r="A3727" t="s">
        <v>3747</v>
      </c>
    </row>
    <row r="3728" spans="1:1" x14ac:dyDescent="0.2">
      <c r="A3728" t="s">
        <v>3748</v>
      </c>
    </row>
    <row r="3729" spans="1:1" x14ac:dyDescent="0.2">
      <c r="A3729" t="s">
        <v>3749</v>
      </c>
    </row>
    <row r="3730" spans="1:1" x14ac:dyDescent="0.2">
      <c r="A3730" t="s">
        <v>3750</v>
      </c>
    </row>
    <row r="3731" spans="1:1" x14ac:dyDescent="0.2">
      <c r="A3731" t="s">
        <v>3751</v>
      </c>
    </row>
    <row r="3732" spans="1:1" x14ac:dyDescent="0.2">
      <c r="A3732" t="s">
        <v>3752</v>
      </c>
    </row>
    <row r="3733" spans="1:1" x14ac:dyDescent="0.2">
      <c r="A3733" t="s">
        <v>3753</v>
      </c>
    </row>
    <row r="3734" spans="1:1" x14ac:dyDescent="0.2">
      <c r="A3734" t="s">
        <v>3754</v>
      </c>
    </row>
    <row r="3735" spans="1:1" x14ac:dyDescent="0.2">
      <c r="A3735" t="s">
        <v>3755</v>
      </c>
    </row>
    <row r="3736" spans="1:1" x14ac:dyDescent="0.2">
      <c r="A3736" t="s">
        <v>3756</v>
      </c>
    </row>
    <row r="3737" spans="1:1" x14ac:dyDescent="0.2">
      <c r="A3737" t="s">
        <v>3757</v>
      </c>
    </row>
    <row r="3738" spans="1:1" x14ac:dyDescent="0.2">
      <c r="A3738" t="s">
        <v>3758</v>
      </c>
    </row>
    <row r="3739" spans="1:1" x14ac:dyDescent="0.2">
      <c r="A3739" t="s">
        <v>3759</v>
      </c>
    </row>
    <row r="3740" spans="1:1" x14ac:dyDescent="0.2">
      <c r="A3740" t="s">
        <v>3760</v>
      </c>
    </row>
    <row r="3741" spans="1:1" x14ac:dyDescent="0.2">
      <c r="A3741" t="s">
        <v>3761</v>
      </c>
    </row>
    <row r="3742" spans="1:1" x14ac:dyDescent="0.2">
      <c r="A3742" t="s">
        <v>3762</v>
      </c>
    </row>
    <row r="3743" spans="1:1" x14ac:dyDescent="0.2">
      <c r="A3743" t="s">
        <v>3763</v>
      </c>
    </row>
    <row r="3744" spans="1:1" x14ac:dyDescent="0.2">
      <c r="A3744" t="s">
        <v>3764</v>
      </c>
    </row>
    <row r="3745" spans="1:1" x14ac:dyDescent="0.2">
      <c r="A3745" t="s">
        <v>3765</v>
      </c>
    </row>
    <row r="3746" spans="1:1" x14ac:dyDescent="0.2">
      <c r="A3746" t="s">
        <v>3766</v>
      </c>
    </row>
    <row r="3747" spans="1:1" x14ac:dyDescent="0.2">
      <c r="A3747" t="s">
        <v>3767</v>
      </c>
    </row>
    <row r="3748" spans="1:1" x14ac:dyDescent="0.2">
      <c r="A3748" t="s">
        <v>3768</v>
      </c>
    </row>
    <row r="3749" spans="1:1" x14ac:dyDescent="0.2">
      <c r="A3749" t="s">
        <v>3769</v>
      </c>
    </row>
    <row r="3750" spans="1:1" x14ac:dyDescent="0.2">
      <c r="A3750" t="s">
        <v>3770</v>
      </c>
    </row>
    <row r="3751" spans="1:1" x14ac:dyDescent="0.2">
      <c r="A3751" t="s">
        <v>3771</v>
      </c>
    </row>
    <row r="3752" spans="1:1" x14ac:dyDescent="0.2">
      <c r="A3752" t="s">
        <v>3772</v>
      </c>
    </row>
    <row r="3753" spans="1:1" x14ac:dyDescent="0.2">
      <c r="A3753" t="s">
        <v>3773</v>
      </c>
    </row>
    <row r="3754" spans="1:1" x14ac:dyDescent="0.2">
      <c r="A3754" t="s">
        <v>3774</v>
      </c>
    </row>
    <row r="3755" spans="1:1" x14ac:dyDescent="0.2">
      <c r="A3755" t="s">
        <v>3775</v>
      </c>
    </row>
    <row r="3756" spans="1:1" x14ac:dyDescent="0.2">
      <c r="A3756" t="s">
        <v>3776</v>
      </c>
    </row>
    <row r="3757" spans="1:1" x14ac:dyDescent="0.2">
      <c r="A3757" t="s">
        <v>3777</v>
      </c>
    </row>
    <row r="3758" spans="1:1" x14ac:dyDescent="0.2">
      <c r="A3758" t="s">
        <v>3778</v>
      </c>
    </row>
    <row r="3759" spans="1:1" x14ac:dyDescent="0.2">
      <c r="A3759" t="s">
        <v>3779</v>
      </c>
    </row>
    <row r="3760" spans="1:1" x14ac:dyDescent="0.2">
      <c r="A3760" t="s">
        <v>3780</v>
      </c>
    </row>
    <row r="3761" spans="1:1" x14ac:dyDescent="0.2">
      <c r="A3761" t="s">
        <v>3781</v>
      </c>
    </row>
    <row r="3762" spans="1:1" x14ac:dyDescent="0.2">
      <c r="A3762" t="s">
        <v>3782</v>
      </c>
    </row>
    <row r="3763" spans="1:1" x14ac:dyDescent="0.2">
      <c r="A3763" t="s">
        <v>3783</v>
      </c>
    </row>
    <row r="3764" spans="1:1" x14ac:dyDescent="0.2">
      <c r="A3764" t="s">
        <v>3784</v>
      </c>
    </row>
    <row r="3765" spans="1:1" x14ac:dyDescent="0.2">
      <c r="A3765" t="s">
        <v>3785</v>
      </c>
    </row>
    <row r="3766" spans="1:1" x14ac:dyDescent="0.2">
      <c r="A3766" t="s">
        <v>3786</v>
      </c>
    </row>
    <row r="3767" spans="1:1" x14ac:dyDescent="0.2">
      <c r="A3767" t="s">
        <v>3787</v>
      </c>
    </row>
    <row r="3768" spans="1:1" x14ac:dyDescent="0.2">
      <c r="A3768" t="s">
        <v>3788</v>
      </c>
    </row>
    <row r="3769" spans="1:1" x14ac:dyDescent="0.2">
      <c r="A3769" t="s">
        <v>3789</v>
      </c>
    </row>
    <row r="3770" spans="1:1" x14ac:dyDescent="0.2">
      <c r="A3770" t="s">
        <v>3790</v>
      </c>
    </row>
    <row r="3771" spans="1:1" x14ac:dyDescent="0.2">
      <c r="A3771" t="s">
        <v>3791</v>
      </c>
    </row>
    <row r="3772" spans="1:1" x14ac:dyDescent="0.2">
      <c r="A3772" t="s">
        <v>3792</v>
      </c>
    </row>
    <row r="3773" spans="1:1" x14ac:dyDescent="0.2">
      <c r="A3773" t="s">
        <v>3793</v>
      </c>
    </row>
    <row r="3774" spans="1:1" x14ac:dyDescent="0.2">
      <c r="A3774" t="s">
        <v>3794</v>
      </c>
    </row>
    <row r="3775" spans="1:1" x14ac:dyDescent="0.2">
      <c r="A3775" t="s">
        <v>3795</v>
      </c>
    </row>
    <row r="3776" spans="1:1" x14ac:dyDescent="0.2">
      <c r="A3776" t="s">
        <v>3796</v>
      </c>
    </row>
    <row r="3777" spans="1:1" x14ac:dyDescent="0.2">
      <c r="A3777" t="s">
        <v>3797</v>
      </c>
    </row>
    <row r="3778" spans="1:1" x14ac:dyDescent="0.2">
      <c r="A3778" t="s">
        <v>3798</v>
      </c>
    </row>
    <row r="3779" spans="1:1" x14ac:dyDescent="0.2">
      <c r="A3779" t="s">
        <v>3799</v>
      </c>
    </row>
    <row r="3780" spans="1:1" x14ac:dyDescent="0.2">
      <c r="A3780" t="s">
        <v>3800</v>
      </c>
    </row>
    <row r="3781" spans="1:1" x14ac:dyDescent="0.2">
      <c r="A3781" t="s">
        <v>3801</v>
      </c>
    </row>
    <row r="3782" spans="1:1" x14ac:dyDescent="0.2">
      <c r="A3782" t="s">
        <v>3802</v>
      </c>
    </row>
    <row r="3783" spans="1:1" x14ac:dyDescent="0.2">
      <c r="A3783" t="s">
        <v>3803</v>
      </c>
    </row>
    <row r="3784" spans="1:1" x14ac:dyDescent="0.2">
      <c r="A3784" t="s">
        <v>3804</v>
      </c>
    </row>
    <row r="3785" spans="1:1" x14ac:dyDescent="0.2">
      <c r="A3785" t="s">
        <v>3805</v>
      </c>
    </row>
    <row r="3786" spans="1:1" x14ac:dyDescent="0.2">
      <c r="A3786" t="s">
        <v>3806</v>
      </c>
    </row>
    <row r="3787" spans="1:1" x14ac:dyDescent="0.2">
      <c r="A3787" t="s">
        <v>3807</v>
      </c>
    </row>
    <row r="3788" spans="1:1" x14ac:dyDescent="0.2">
      <c r="A3788" t="s">
        <v>3808</v>
      </c>
    </row>
    <row r="3789" spans="1:1" x14ac:dyDescent="0.2">
      <c r="A3789" t="s">
        <v>3809</v>
      </c>
    </row>
    <row r="3790" spans="1:1" x14ac:dyDescent="0.2">
      <c r="A3790" t="s">
        <v>3810</v>
      </c>
    </row>
    <row r="3791" spans="1:1" x14ac:dyDescent="0.2">
      <c r="A3791" t="s">
        <v>3811</v>
      </c>
    </row>
    <row r="3792" spans="1:1" x14ac:dyDescent="0.2">
      <c r="A3792" t="s">
        <v>3812</v>
      </c>
    </row>
    <row r="3793" spans="1:1" x14ac:dyDescent="0.2">
      <c r="A3793" t="s">
        <v>3813</v>
      </c>
    </row>
    <row r="3794" spans="1:1" x14ac:dyDescent="0.2">
      <c r="A3794" t="s">
        <v>3814</v>
      </c>
    </row>
    <row r="3795" spans="1:1" x14ac:dyDescent="0.2">
      <c r="A3795" t="s">
        <v>3815</v>
      </c>
    </row>
    <row r="3796" spans="1:1" x14ac:dyDescent="0.2">
      <c r="A3796" t="s">
        <v>3816</v>
      </c>
    </row>
    <row r="3797" spans="1:1" x14ac:dyDescent="0.2">
      <c r="A3797" t="s">
        <v>3817</v>
      </c>
    </row>
    <row r="3798" spans="1:1" x14ac:dyDescent="0.2">
      <c r="A3798" t="s">
        <v>3818</v>
      </c>
    </row>
    <row r="3799" spans="1:1" x14ac:dyDescent="0.2">
      <c r="A3799" t="s">
        <v>3819</v>
      </c>
    </row>
    <row r="3800" spans="1:1" x14ac:dyDescent="0.2">
      <c r="A3800" t="s">
        <v>3820</v>
      </c>
    </row>
    <row r="3801" spans="1:1" x14ac:dyDescent="0.2">
      <c r="A3801" t="s">
        <v>3821</v>
      </c>
    </row>
    <row r="3802" spans="1:1" x14ac:dyDescent="0.2">
      <c r="A3802" t="s">
        <v>3822</v>
      </c>
    </row>
    <row r="3803" spans="1:1" x14ac:dyDescent="0.2">
      <c r="A3803" t="s">
        <v>3823</v>
      </c>
    </row>
    <row r="3804" spans="1:1" x14ac:dyDescent="0.2">
      <c r="A3804" t="s">
        <v>3824</v>
      </c>
    </row>
    <row r="3805" spans="1:1" x14ac:dyDescent="0.2">
      <c r="A3805" t="s">
        <v>3825</v>
      </c>
    </row>
    <row r="3806" spans="1:1" x14ac:dyDescent="0.2">
      <c r="A3806" t="s">
        <v>3826</v>
      </c>
    </row>
    <row r="3807" spans="1:1" x14ac:dyDescent="0.2">
      <c r="A3807" t="s">
        <v>3827</v>
      </c>
    </row>
    <row r="3808" spans="1:1" x14ac:dyDescent="0.2">
      <c r="A3808" t="s">
        <v>3828</v>
      </c>
    </row>
    <row r="3809" spans="1:1" x14ac:dyDescent="0.2">
      <c r="A3809" t="s">
        <v>3829</v>
      </c>
    </row>
    <row r="3810" spans="1:1" x14ac:dyDescent="0.2">
      <c r="A3810" t="s">
        <v>3830</v>
      </c>
    </row>
    <row r="3811" spans="1:1" x14ac:dyDescent="0.2">
      <c r="A3811" t="s">
        <v>3831</v>
      </c>
    </row>
    <row r="3812" spans="1:1" x14ac:dyDescent="0.2">
      <c r="A3812" t="s">
        <v>3832</v>
      </c>
    </row>
    <row r="3813" spans="1:1" x14ac:dyDescent="0.2">
      <c r="A3813" t="s">
        <v>3833</v>
      </c>
    </row>
    <row r="3814" spans="1:1" x14ac:dyDescent="0.2">
      <c r="A3814" t="s">
        <v>3834</v>
      </c>
    </row>
    <row r="3815" spans="1:1" x14ac:dyDescent="0.2">
      <c r="A3815" t="s">
        <v>3835</v>
      </c>
    </row>
    <row r="3816" spans="1:1" x14ac:dyDescent="0.2">
      <c r="A3816" t="s">
        <v>3836</v>
      </c>
    </row>
    <row r="3817" spans="1:1" x14ac:dyDescent="0.2">
      <c r="A3817" t="s">
        <v>3837</v>
      </c>
    </row>
    <row r="3818" spans="1:1" x14ac:dyDescent="0.2">
      <c r="A3818" t="s">
        <v>3838</v>
      </c>
    </row>
    <row r="3819" spans="1:1" x14ac:dyDescent="0.2">
      <c r="A3819" t="s">
        <v>3839</v>
      </c>
    </row>
    <row r="3820" spans="1:1" x14ac:dyDescent="0.2">
      <c r="A3820" t="s">
        <v>3840</v>
      </c>
    </row>
    <row r="3821" spans="1:1" x14ac:dyDescent="0.2">
      <c r="A3821" t="s">
        <v>3841</v>
      </c>
    </row>
    <row r="3822" spans="1:1" x14ac:dyDescent="0.2">
      <c r="A3822" t="s">
        <v>3842</v>
      </c>
    </row>
    <row r="3823" spans="1:1" x14ac:dyDescent="0.2">
      <c r="A3823" t="s">
        <v>3843</v>
      </c>
    </row>
    <row r="3824" spans="1:1" x14ac:dyDescent="0.2">
      <c r="A3824" t="s">
        <v>3844</v>
      </c>
    </row>
    <row r="3825" spans="1:1" x14ac:dyDescent="0.2">
      <c r="A3825" t="s">
        <v>3845</v>
      </c>
    </row>
    <row r="3826" spans="1:1" x14ac:dyDescent="0.2">
      <c r="A3826" t="s">
        <v>3846</v>
      </c>
    </row>
    <row r="3827" spans="1:1" x14ac:dyDescent="0.2">
      <c r="A3827" t="s">
        <v>3847</v>
      </c>
    </row>
    <row r="3828" spans="1:1" x14ac:dyDescent="0.2">
      <c r="A3828" t="s">
        <v>3848</v>
      </c>
    </row>
    <row r="3829" spans="1:1" x14ac:dyDescent="0.2">
      <c r="A3829" t="s">
        <v>3849</v>
      </c>
    </row>
    <row r="3830" spans="1:1" x14ac:dyDescent="0.2">
      <c r="A3830" t="s">
        <v>3850</v>
      </c>
    </row>
    <row r="3831" spans="1:1" x14ac:dyDescent="0.2">
      <c r="A3831" t="s">
        <v>3851</v>
      </c>
    </row>
    <row r="3832" spans="1:1" x14ac:dyDescent="0.2">
      <c r="A3832" t="s">
        <v>3852</v>
      </c>
    </row>
    <row r="3833" spans="1:1" x14ac:dyDescent="0.2">
      <c r="A3833" t="s">
        <v>3853</v>
      </c>
    </row>
    <row r="3834" spans="1:1" x14ac:dyDescent="0.2">
      <c r="A3834" t="s">
        <v>3854</v>
      </c>
    </row>
    <row r="3835" spans="1:1" x14ac:dyDescent="0.2">
      <c r="A3835" t="s">
        <v>3855</v>
      </c>
    </row>
    <row r="3836" spans="1:1" x14ac:dyDescent="0.2">
      <c r="A3836" t="s">
        <v>3856</v>
      </c>
    </row>
    <row r="3837" spans="1:1" x14ac:dyDescent="0.2">
      <c r="A3837" t="s">
        <v>3857</v>
      </c>
    </row>
    <row r="3838" spans="1:1" x14ac:dyDescent="0.2">
      <c r="A3838" t="s">
        <v>3858</v>
      </c>
    </row>
    <row r="3839" spans="1:1" x14ac:dyDescent="0.2">
      <c r="A3839" t="s">
        <v>3859</v>
      </c>
    </row>
    <row r="3840" spans="1:1" x14ac:dyDescent="0.2">
      <c r="A3840" t="s">
        <v>3860</v>
      </c>
    </row>
    <row r="3841" spans="1:1" x14ac:dyDescent="0.2">
      <c r="A3841" t="s">
        <v>3861</v>
      </c>
    </row>
    <row r="3842" spans="1:1" x14ac:dyDescent="0.2">
      <c r="A3842" t="s">
        <v>3862</v>
      </c>
    </row>
    <row r="3843" spans="1:1" x14ac:dyDescent="0.2">
      <c r="A3843" t="s">
        <v>3863</v>
      </c>
    </row>
    <row r="3844" spans="1:1" x14ac:dyDescent="0.2">
      <c r="A3844" t="s">
        <v>3864</v>
      </c>
    </row>
    <row r="3845" spans="1:1" x14ac:dyDescent="0.2">
      <c r="A3845" t="s">
        <v>3865</v>
      </c>
    </row>
    <row r="3846" spans="1:1" x14ac:dyDescent="0.2">
      <c r="A3846" t="s">
        <v>3866</v>
      </c>
    </row>
    <row r="3847" spans="1:1" x14ac:dyDescent="0.2">
      <c r="A3847" t="s">
        <v>3867</v>
      </c>
    </row>
    <row r="3848" spans="1:1" x14ac:dyDescent="0.2">
      <c r="A3848" t="s">
        <v>3868</v>
      </c>
    </row>
    <row r="3849" spans="1:1" x14ac:dyDescent="0.2">
      <c r="A3849" t="s">
        <v>3869</v>
      </c>
    </row>
    <row r="3850" spans="1:1" x14ac:dyDescent="0.2">
      <c r="A3850" t="s">
        <v>3870</v>
      </c>
    </row>
    <row r="3851" spans="1:1" x14ac:dyDescent="0.2">
      <c r="A3851" t="s">
        <v>3871</v>
      </c>
    </row>
    <row r="3852" spans="1:1" x14ac:dyDescent="0.2">
      <c r="A3852" t="s">
        <v>3872</v>
      </c>
    </row>
    <row r="3853" spans="1:1" x14ac:dyDescent="0.2">
      <c r="A3853" t="s">
        <v>3873</v>
      </c>
    </row>
    <row r="3854" spans="1:1" x14ac:dyDescent="0.2">
      <c r="A3854" t="s">
        <v>3874</v>
      </c>
    </row>
    <row r="3855" spans="1:1" x14ac:dyDescent="0.2">
      <c r="A3855" t="s">
        <v>3875</v>
      </c>
    </row>
    <row r="3856" spans="1:1" x14ac:dyDescent="0.2">
      <c r="A3856" t="s">
        <v>3876</v>
      </c>
    </row>
    <row r="3857" spans="1:1" x14ac:dyDescent="0.2">
      <c r="A3857" t="s">
        <v>3877</v>
      </c>
    </row>
    <row r="3858" spans="1:1" x14ac:dyDescent="0.2">
      <c r="A3858" t="s">
        <v>3878</v>
      </c>
    </row>
    <row r="3859" spans="1:1" x14ac:dyDescent="0.2">
      <c r="A3859" t="s">
        <v>3879</v>
      </c>
    </row>
    <row r="3860" spans="1:1" x14ac:dyDescent="0.2">
      <c r="A3860" t="s">
        <v>3880</v>
      </c>
    </row>
    <row r="3861" spans="1:1" x14ac:dyDescent="0.2">
      <c r="A3861" t="s">
        <v>3881</v>
      </c>
    </row>
    <row r="3862" spans="1:1" x14ac:dyDescent="0.2">
      <c r="A3862" t="s">
        <v>3882</v>
      </c>
    </row>
    <row r="3863" spans="1:1" x14ac:dyDescent="0.2">
      <c r="A3863" t="s">
        <v>3883</v>
      </c>
    </row>
    <row r="3864" spans="1:1" x14ac:dyDescent="0.2">
      <c r="A3864" t="s">
        <v>3884</v>
      </c>
    </row>
    <row r="3865" spans="1:1" x14ac:dyDescent="0.2">
      <c r="A3865" t="s">
        <v>3885</v>
      </c>
    </row>
    <row r="3866" spans="1:1" x14ac:dyDescent="0.2">
      <c r="A3866" t="s">
        <v>3886</v>
      </c>
    </row>
    <row r="3867" spans="1:1" x14ac:dyDescent="0.2">
      <c r="A3867" t="s">
        <v>3887</v>
      </c>
    </row>
    <row r="3868" spans="1:1" x14ac:dyDescent="0.2">
      <c r="A3868" t="s">
        <v>3888</v>
      </c>
    </row>
    <row r="3869" spans="1:1" x14ac:dyDescent="0.2">
      <c r="A3869" t="s">
        <v>3889</v>
      </c>
    </row>
    <row r="3870" spans="1:1" x14ac:dyDescent="0.2">
      <c r="A3870" t="s">
        <v>3890</v>
      </c>
    </row>
    <row r="3871" spans="1:1" x14ac:dyDescent="0.2">
      <c r="A3871" t="s">
        <v>3891</v>
      </c>
    </row>
    <row r="3872" spans="1:1" x14ac:dyDescent="0.2">
      <c r="A3872" t="s">
        <v>3892</v>
      </c>
    </row>
    <row r="3873" spans="1:1" x14ac:dyDescent="0.2">
      <c r="A3873" t="s">
        <v>3893</v>
      </c>
    </row>
    <row r="3874" spans="1:1" x14ac:dyDescent="0.2">
      <c r="A3874" t="s">
        <v>3894</v>
      </c>
    </row>
    <row r="3875" spans="1:1" x14ac:dyDescent="0.2">
      <c r="A3875" t="s">
        <v>3895</v>
      </c>
    </row>
    <row r="3876" spans="1:1" x14ac:dyDescent="0.2">
      <c r="A3876" t="s">
        <v>3896</v>
      </c>
    </row>
    <row r="3877" spans="1:1" x14ac:dyDescent="0.2">
      <c r="A3877" t="s">
        <v>3897</v>
      </c>
    </row>
    <row r="3878" spans="1:1" x14ac:dyDescent="0.2">
      <c r="A3878" t="s">
        <v>3898</v>
      </c>
    </row>
    <row r="3879" spans="1:1" x14ac:dyDescent="0.2">
      <c r="A3879" t="s">
        <v>3899</v>
      </c>
    </row>
    <row r="3880" spans="1:1" x14ac:dyDescent="0.2">
      <c r="A3880" t="s">
        <v>3900</v>
      </c>
    </row>
    <row r="3881" spans="1:1" x14ac:dyDescent="0.2">
      <c r="A3881" t="s">
        <v>3901</v>
      </c>
    </row>
    <row r="3882" spans="1:1" x14ac:dyDescent="0.2">
      <c r="A3882" t="s">
        <v>3902</v>
      </c>
    </row>
    <row r="3883" spans="1:1" x14ac:dyDescent="0.2">
      <c r="A3883" t="s">
        <v>3903</v>
      </c>
    </row>
    <row r="3884" spans="1:1" x14ac:dyDescent="0.2">
      <c r="A3884" t="s">
        <v>3904</v>
      </c>
    </row>
    <row r="3885" spans="1:1" x14ac:dyDescent="0.2">
      <c r="A3885" t="s">
        <v>3905</v>
      </c>
    </row>
    <row r="3886" spans="1:1" x14ac:dyDescent="0.2">
      <c r="A3886" t="s">
        <v>3906</v>
      </c>
    </row>
    <row r="3887" spans="1:1" x14ac:dyDescent="0.2">
      <c r="A3887" t="s">
        <v>3907</v>
      </c>
    </row>
    <row r="3888" spans="1:1" x14ac:dyDescent="0.2">
      <c r="A3888" t="s">
        <v>3908</v>
      </c>
    </row>
    <row r="3889" spans="1:1" x14ac:dyDescent="0.2">
      <c r="A3889" t="s">
        <v>3909</v>
      </c>
    </row>
    <row r="3890" spans="1:1" x14ac:dyDescent="0.2">
      <c r="A3890" t="s">
        <v>3910</v>
      </c>
    </row>
    <row r="3891" spans="1:1" x14ac:dyDescent="0.2">
      <c r="A3891" t="s">
        <v>3911</v>
      </c>
    </row>
    <row r="3892" spans="1:1" x14ac:dyDescent="0.2">
      <c r="A3892" t="s">
        <v>3912</v>
      </c>
    </row>
    <row r="3893" spans="1:1" x14ac:dyDescent="0.2">
      <c r="A3893" t="s">
        <v>3913</v>
      </c>
    </row>
    <row r="3894" spans="1:1" x14ac:dyDescent="0.2">
      <c r="A3894" t="s">
        <v>3914</v>
      </c>
    </row>
    <row r="3895" spans="1:1" x14ac:dyDescent="0.2">
      <c r="A3895" t="s">
        <v>3915</v>
      </c>
    </row>
    <row r="3896" spans="1:1" x14ac:dyDescent="0.2">
      <c r="A3896" t="s">
        <v>3916</v>
      </c>
    </row>
    <row r="3897" spans="1:1" x14ac:dyDescent="0.2">
      <c r="A3897" t="s">
        <v>3917</v>
      </c>
    </row>
    <row r="3898" spans="1:1" x14ac:dyDescent="0.2">
      <c r="A3898" t="s">
        <v>3918</v>
      </c>
    </row>
    <row r="3899" spans="1:1" x14ac:dyDescent="0.2">
      <c r="A3899" t="s">
        <v>3919</v>
      </c>
    </row>
    <row r="3900" spans="1:1" x14ac:dyDescent="0.2">
      <c r="A3900" t="s">
        <v>3920</v>
      </c>
    </row>
    <row r="3901" spans="1:1" x14ac:dyDescent="0.2">
      <c r="A3901" t="s">
        <v>3921</v>
      </c>
    </row>
    <row r="3902" spans="1:1" x14ac:dyDescent="0.2">
      <c r="A3902" t="s">
        <v>3922</v>
      </c>
    </row>
    <row r="3903" spans="1:1" x14ac:dyDescent="0.2">
      <c r="A3903" t="s">
        <v>3923</v>
      </c>
    </row>
    <row r="3904" spans="1:1" x14ac:dyDescent="0.2">
      <c r="A3904" t="s">
        <v>3924</v>
      </c>
    </row>
    <row r="3905" spans="1:1" x14ac:dyDescent="0.2">
      <c r="A3905" t="s">
        <v>3925</v>
      </c>
    </row>
    <row r="3906" spans="1:1" x14ac:dyDescent="0.2">
      <c r="A3906" t="s">
        <v>3926</v>
      </c>
    </row>
    <row r="3907" spans="1:1" x14ac:dyDescent="0.2">
      <c r="A3907" t="s">
        <v>3927</v>
      </c>
    </row>
    <row r="3908" spans="1:1" x14ac:dyDescent="0.2">
      <c r="A3908" t="s">
        <v>3928</v>
      </c>
    </row>
    <row r="3909" spans="1:1" x14ac:dyDescent="0.2">
      <c r="A3909" t="s">
        <v>3929</v>
      </c>
    </row>
    <row r="3910" spans="1:1" x14ac:dyDescent="0.2">
      <c r="A3910" t="s">
        <v>3930</v>
      </c>
    </row>
    <row r="3911" spans="1:1" x14ac:dyDescent="0.2">
      <c r="A3911" t="s">
        <v>3931</v>
      </c>
    </row>
    <row r="3912" spans="1:1" x14ac:dyDescent="0.2">
      <c r="A3912" t="s">
        <v>3932</v>
      </c>
    </row>
    <row r="3913" spans="1:1" x14ac:dyDescent="0.2">
      <c r="A3913" t="s">
        <v>3933</v>
      </c>
    </row>
    <row r="3914" spans="1:1" x14ac:dyDescent="0.2">
      <c r="A3914" t="s">
        <v>3934</v>
      </c>
    </row>
    <row r="3915" spans="1:1" x14ac:dyDescent="0.2">
      <c r="A3915" t="s">
        <v>3935</v>
      </c>
    </row>
    <row r="3916" spans="1:1" x14ac:dyDescent="0.2">
      <c r="A3916" t="s">
        <v>3936</v>
      </c>
    </row>
    <row r="3917" spans="1:1" x14ac:dyDescent="0.2">
      <c r="A3917" t="s">
        <v>3937</v>
      </c>
    </row>
    <row r="3918" spans="1:1" x14ac:dyDescent="0.2">
      <c r="A3918" t="s">
        <v>3938</v>
      </c>
    </row>
    <row r="3919" spans="1:1" x14ac:dyDescent="0.2">
      <c r="A3919" t="s">
        <v>3939</v>
      </c>
    </row>
    <row r="3920" spans="1:1" x14ac:dyDescent="0.2">
      <c r="A3920" t="s">
        <v>3940</v>
      </c>
    </row>
    <row r="3921" spans="1:1" x14ac:dyDescent="0.2">
      <c r="A3921" t="s">
        <v>3941</v>
      </c>
    </row>
    <row r="3922" spans="1:1" x14ac:dyDescent="0.2">
      <c r="A3922" t="s">
        <v>3942</v>
      </c>
    </row>
    <row r="3923" spans="1:1" x14ac:dyDescent="0.2">
      <c r="A3923" t="s">
        <v>3943</v>
      </c>
    </row>
    <row r="3924" spans="1:1" x14ac:dyDescent="0.2">
      <c r="A3924" t="s">
        <v>3944</v>
      </c>
    </row>
    <row r="3925" spans="1:1" x14ac:dyDescent="0.2">
      <c r="A3925" t="s">
        <v>3945</v>
      </c>
    </row>
    <row r="3926" spans="1:1" x14ac:dyDescent="0.2">
      <c r="A3926" t="s">
        <v>3946</v>
      </c>
    </row>
    <row r="3927" spans="1:1" x14ac:dyDescent="0.2">
      <c r="A3927" t="s">
        <v>3947</v>
      </c>
    </row>
    <row r="3928" spans="1:1" x14ac:dyDescent="0.2">
      <c r="A3928" t="s">
        <v>3948</v>
      </c>
    </row>
    <row r="3929" spans="1:1" x14ac:dyDescent="0.2">
      <c r="A3929" t="s">
        <v>3949</v>
      </c>
    </row>
    <row r="3930" spans="1:1" x14ac:dyDescent="0.2">
      <c r="A3930" t="s">
        <v>3950</v>
      </c>
    </row>
    <row r="3931" spans="1:1" x14ac:dyDescent="0.2">
      <c r="A3931" t="s">
        <v>3951</v>
      </c>
    </row>
    <row r="3932" spans="1:1" x14ac:dyDescent="0.2">
      <c r="A3932" t="s">
        <v>3952</v>
      </c>
    </row>
    <row r="3933" spans="1:1" x14ac:dyDescent="0.2">
      <c r="A3933" t="s">
        <v>3953</v>
      </c>
    </row>
    <row r="3934" spans="1:1" x14ac:dyDescent="0.2">
      <c r="A3934" t="s">
        <v>3954</v>
      </c>
    </row>
    <row r="3935" spans="1:1" x14ac:dyDescent="0.2">
      <c r="A3935" t="s">
        <v>3955</v>
      </c>
    </row>
    <row r="3936" spans="1:1" x14ac:dyDescent="0.2">
      <c r="A3936" t="s">
        <v>3956</v>
      </c>
    </row>
    <row r="3937" spans="1:1" x14ac:dyDescent="0.2">
      <c r="A3937" t="s">
        <v>3957</v>
      </c>
    </row>
    <row r="3938" spans="1:1" x14ac:dyDescent="0.2">
      <c r="A3938" t="s">
        <v>3958</v>
      </c>
    </row>
    <row r="3939" spans="1:1" x14ac:dyDescent="0.2">
      <c r="A3939" t="s">
        <v>3959</v>
      </c>
    </row>
    <row r="3940" spans="1:1" x14ac:dyDescent="0.2">
      <c r="A3940" t="s">
        <v>3960</v>
      </c>
    </row>
    <row r="3941" spans="1:1" x14ac:dyDescent="0.2">
      <c r="A3941" t="s">
        <v>3961</v>
      </c>
    </row>
    <row r="3942" spans="1:1" x14ac:dyDescent="0.2">
      <c r="A3942" t="s">
        <v>3962</v>
      </c>
    </row>
    <row r="3943" spans="1:1" x14ac:dyDescent="0.2">
      <c r="A3943" t="s">
        <v>3963</v>
      </c>
    </row>
    <row r="3944" spans="1:1" x14ac:dyDescent="0.2">
      <c r="A3944" t="s">
        <v>3964</v>
      </c>
    </row>
    <row r="3945" spans="1:1" x14ac:dyDescent="0.2">
      <c r="A3945" t="s">
        <v>3965</v>
      </c>
    </row>
    <row r="3946" spans="1:1" x14ac:dyDescent="0.2">
      <c r="A3946" t="s">
        <v>3966</v>
      </c>
    </row>
    <row r="3947" spans="1:1" x14ac:dyDescent="0.2">
      <c r="A3947" t="s">
        <v>3967</v>
      </c>
    </row>
    <row r="3948" spans="1:1" x14ac:dyDescent="0.2">
      <c r="A3948" t="s">
        <v>3968</v>
      </c>
    </row>
    <row r="3949" spans="1:1" x14ac:dyDescent="0.2">
      <c r="A3949" t="s">
        <v>3969</v>
      </c>
    </row>
    <row r="3950" spans="1:1" x14ac:dyDescent="0.2">
      <c r="A3950" t="s">
        <v>3970</v>
      </c>
    </row>
    <row r="3951" spans="1:1" x14ac:dyDescent="0.2">
      <c r="A3951" t="s">
        <v>3971</v>
      </c>
    </row>
    <row r="3952" spans="1:1" x14ac:dyDescent="0.2">
      <c r="A3952" t="s">
        <v>3972</v>
      </c>
    </row>
    <row r="3953" spans="1:1" x14ac:dyDescent="0.2">
      <c r="A3953" t="s">
        <v>3973</v>
      </c>
    </row>
    <row r="3954" spans="1:1" x14ac:dyDescent="0.2">
      <c r="A3954" t="s">
        <v>3974</v>
      </c>
    </row>
    <row r="3955" spans="1:1" x14ac:dyDescent="0.2">
      <c r="A3955" t="s">
        <v>3975</v>
      </c>
    </row>
    <row r="3956" spans="1:1" x14ac:dyDescent="0.2">
      <c r="A3956" t="s">
        <v>3976</v>
      </c>
    </row>
    <row r="3957" spans="1:1" x14ac:dyDescent="0.2">
      <c r="A3957" t="s">
        <v>3977</v>
      </c>
    </row>
    <row r="3958" spans="1:1" x14ac:dyDescent="0.2">
      <c r="A3958" t="s">
        <v>3978</v>
      </c>
    </row>
    <row r="3959" spans="1:1" x14ac:dyDescent="0.2">
      <c r="A3959" t="s">
        <v>3979</v>
      </c>
    </row>
    <row r="3960" spans="1:1" x14ac:dyDescent="0.2">
      <c r="A3960" t="s">
        <v>3980</v>
      </c>
    </row>
    <row r="3961" spans="1:1" x14ac:dyDescent="0.2">
      <c r="A3961" t="s">
        <v>3981</v>
      </c>
    </row>
    <row r="3962" spans="1:1" x14ac:dyDescent="0.2">
      <c r="A3962" t="s">
        <v>3982</v>
      </c>
    </row>
    <row r="3963" spans="1:1" x14ac:dyDescent="0.2">
      <c r="A3963" t="s">
        <v>3983</v>
      </c>
    </row>
    <row r="3964" spans="1:1" x14ac:dyDescent="0.2">
      <c r="A3964" t="s">
        <v>3984</v>
      </c>
    </row>
    <row r="3965" spans="1:1" x14ac:dyDescent="0.2">
      <c r="A3965" t="s">
        <v>3985</v>
      </c>
    </row>
    <row r="3966" spans="1:1" x14ac:dyDescent="0.2">
      <c r="A3966" t="s">
        <v>3986</v>
      </c>
    </row>
    <row r="3967" spans="1:1" x14ac:dyDescent="0.2">
      <c r="A3967" t="s">
        <v>3987</v>
      </c>
    </row>
    <row r="3968" spans="1:1" x14ac:dyDescent="0.2">
      <c r="A3968" t="s">
        <v>3988</v>
      </c>
    </row>
    <row r="3969" spans="1:1" x14ac:dyDescent="0.2">
      <c r="A3969" t="s">
        <v>3989</v>
      </c>
    </row>
    <row r="3970" spans="1:1" x14ac:dyDescent="0.2">
      <c r="A3970" t="s">
        <v>3990</v>
      </c>
    </row>
    <row r="3971" spans="1:1" x14ac:dyDescent="0.2">
      <c r="A3971" t="s">
        <v>3991</v>
      </c>
    </row>
    <row r="3972" spans="1:1" x14ac:dyDescent="0.2">
      <c r="A3972" t="s">
        <v>3992</v>
      </c>
    </row>
    <row r="3973" spans="1:1" x14ac:dyDescent="0.2">
      <c r="A3973" t="s">
        <v>3993</v>
      </c>
    </row>
    <row r="3974" spans="1:1" x14ac:dyDescent="0.2">
      <c r="A3974" t="s">
        <v>3994</v>
      </c>
    </row>
    <row r="3975" spans="1:1" x14ac:dyDescent="0.2">
      <c r="A3975" t="s">
        <v>3995</v>
      </c>
    </row>
    <row r="3976" spans="1:1" x14ac:dyDescent="0.2">
      <c r="A3976" t="s">
        <v>3996</v>
      </c>
    </row>
    <row r="3977" spans="1:1" x14ac:dyDescent="0.2">
      <c r="A3977" t="s">
        <v>3997</v>
      </c>
    </row>
    <row r="3978" spans="1:1" x14ac:dyDescent="0.2">
      <c r="A3978" t="s">
        <v>3998</v>
      </c>
    </row>
    <row r="3979" spans="1:1" x14ac:dyDescent="0.2">
      <c r="A3979" t="s">
        <v>3999</v>
      </c>
    </row>
    <row r="3980" spans="1:1" x14ac:dyDescent="0.2">
      <c r="A3980" t="s">
        <v>4000</v>
      </c>
    </row>
    <row r="3981" spans="1:1" x14ac:dyDescent="0.2">
      <c r="A3981" t="s">
        <v>4001</v>
      </c>
    </row>
    <row r="3982" spans="1:1" x14ac:dyDescent="0.2">
      <c r="A3982" t="s">
        <v>4002</v>
      </c>
    </row>
    <row r="3983" spans="1:1" x14ac:dyDescent="0.2">
      <c r="A3983" t="s">
        <v>4003</v>
      </c>
    </row>
    <row r="3984" spans="1:1" x14ac:dyDescent="0.2">
      <c r="A3984" t="s">
        <v>4004</v>
      </c>
    </row>
    <row r="3985" spans="1:1" x14ac:dyDescent="0.2">
      <c r="A3985" t="s">
        <v>4005</v>
      </c>
    </row>
    <row r="3986" spans="1:1" x14ac:dyDescent="0.2">
      <c r="A3986" t="s">
        <v>4652</v>
      </c>
    </row>
    <row r="3987" spans="1:1" x14ac:dyDescent="0.2">
      <c r="A3987" t="s">
        <v>4653</v>
      </c>
    </row>
    <row r="3988" spans="1:1" x14ac:dyDescent="0.2">
      <c r="A3988" t="s">
        <v>4654</v>
      </c>
    </row>
    <row r="3989" spans="1:1" x14ac:dyDescent="0.2">
      <c r="A3989" t="s">
        <v>4660</v>
      </c>
    </row>
    <row r="3990" spans="1:1" x14ac:dyDescent="0.2">
      <c r="A3990" t="s">
        <v>4661</v>
      </c>
    </row>
    <row r="3991" spans="1:1" x14ac:dyDescent="0.2">
      <c r="A3991" t="s">
        <v>4662</v>
      </c>
    </row>
    <row r="3992" spans="1:1" x14ac:dyDescent="0.2">
      <c r="A3992" t="s">
        <v>4663</v>
      </c>
    </row>
    <row r="3993" spans="1:1" x14ac:dyDescent="0.2">
      <c r="A3993" t="s">
        <v>4664</v>
      </c>
    </row>
    <row r="3994" spans="1:1" x14ac:dyDescent="0.2">
      <c r="A3994" t="s">
        <v>4665</v>
      </c>
    </row>
    <row r="3995" spans="1:1" x14ac:dyDescent="0.2">
      <c r="A3995" t="s">
        <v>4666</v>
      </c>
    </row>
    <row r="3996" spans="1:1" x14ac:dyDescent="0.2">
      <c r="A3996" t="s">
        <v>4667</v>
      </c>
    </row>
    <row r="3997" spans="1:1" x14ac:dyDescent="0.2">
      <c r="A3997" t="s">
        <v>4668</v>
      </c>
    </row>
    <row r="3998" spans="1:1" x14ac:dyDescent="0.2">
      <c r="A3998" t="s">
        <v>4669</v>
      </c>
    </row>
    <row r="3999" spans="1:1" x14ac:dyDescent="0.2">
      <c r="A3999" t="s">
        <v>4006</v>
      </c>
    </row>
    <row r="4000" spans="1:1" x14ac:dyDescent="0.2">
      <c r="A4000" t="s">
        <v>4007</v>
      </c>
    </row>
    <row r="4001" spans="1:1" x14ac:dyDescent="0.2">
      <c r="A4001" t="s">
        <v>4008</v>
      </c>
    </row>
    <row r="4002" spans="1:1" x14ac:dyDescent="0.2">
      <c r="A4002" t="s">
        <v>4009</v>
      </c>
    </row>
    <row r="4003" spans="1:1" x14ac:dyDescent="0.2">
      <c r="A4003" t="s">
        <v>4010</v>
      </c>
    </row>
    <row r="4004" spans="1:1" x14ac:dyDescent="0.2">
      <c r="A4004" t="s">
        <v>4011</v>
      </c>
    </row>
    <row r="4005" spans="1:1" x14ac:dyDescent="0.2">
      <c r="A4005" t="s">
        <v>4012</v>
      </c>
    </row>
    <row r="4006" spans="1:1" x14ac:dyDescent="0.2">
      <c r="A4006" t="s">
        <v>4013</v>
      </c>
    </row>
    <row r="4007" spans="1:1" x14ac:dyDescent="0.2">
      <c r="A4007" t="s">
        <v>4014</v>
      </c>
    </row>
    <row r="4008" spans="1:1" x14ac:dyDescent="0.2">
      <c r="A4008" t="s">
        <v>4015</v>
      </c>
    </row>
    <row r="4009" spans="1:1" x14ac:dyDescent="0.2">
      <c r="A4009" t="s">
        <v>4016</v>
      </c>
    </row>
    <row r="4010" spans="1:1" x14ac:dyDescent="0.2">
      <c r="A4010" t="s">
        <v>4017</v>
      </c>
    </row>
    <row r="4011" spans="1:1" x14ac:dyDescent="0.2">
      <c r="A4011" t="s">
        <v>4018</v>
      </c>
    </row>
    <row r="4012" spans="1:1" x14ac:dyDescent="0.2">
      <c r="A4012" t="s">
        <v>4019</v>
      </c>
    </row>
    <row r="4013" spans="1:1" x14ac:dyDescent="0.2">
      <c r="A4013" t="s">
        <v>4020</v>
      </c>
    </row>
    <row r="4014" spans="1:1" x14ac:dyDescent="0.2">
      <c r="A4014" t="s">
        <v>4021</v>
      </c>
    </row>
    <row r="4015" spans="1:1" x14ac:dyDescent="0.2">
      <c r="A4015" t="s">
        <v>4022</v>
      </c>
    </row>
    <row r="4016" spans="1:1" x14ac:dyDescent="0.2">
      <c r="A4016" t="s">
        <v>4023</v>
      </c>
    </row>
    <row r="4017" spans="1:1" x14ac:dyDescent="0.2">
      <c r="A4017" t="s">
        <v>4024</v>
      </c>
    </row>
    <row r="4018" spans="1:1" x14ac:dyDescent="0.2">
      <c r="A4018" t="s">
        <v>4025</v>
      </c>
    </row>
    <row r="4019" spans="1:1" x14ac:dyDescent="0.2">
      <c r="A4019" t="s">
        <v>4026</v>
      </c>
    </row>
    <row r="4020" spans="1:1" x14ac:dyDescent="0.2">
      <c r="A4020" t="s">
        <v>4027</v>
      </c>
    </row>
    <row r="4021" spans="1:1" x14ac:dyDescent="0.2">
      <c r="A4021" t="s">
        <v>4028</v>
      </c>
    </row>
    <row r="4022" spans="1:1" x14ac:dyDescent="0.2">
      <c r="A4022" t="s">
        <v>4029</v>
      </c>
    </row>
    <row r="4023" spans="1:1" x14ac:dyDescent="0.2">
      <c r="A4023" t="s">
        <v>4030</v>
      </c>
    </row>
    <row r="4024" spans="1:1" x14ac:dyDescent="0.2">
      <c r="A4024" t="s">
        <v>4031</v>
      </c>
    </row>
    <row r="4025" spans="1:1" x14ac:dyDescent="0.2">
      <c r="A4025" t="s">
        <v>4032</v>
      </c>
    </row>
    <row r="4026" spans="1:1" x14ac:dyDescent="0.2">
      <c r="A4026" t="s">
        <v>4033</v>
      </c>
    </row>
    <row r="4027" spans="1:1" x14ac:dyDescent="0.2">
      <c r="A4027" t="s">
        <v>4034</v>
      </c>
    </row>
    <row r="4028" spans="1:1" x14ac:dyDescent="0.2">
      <c r="A4028" t="s">
        <v>4035</v>
      </c>
    </row>
    <row r="4029" spans="1:1" x14ac:dyDescent="0.2">
      <c r="A4029" t="s">
        <v>4036</v>
      </c>
    </row>
    <row r="4030" spans="1:1" x14ac:dyDescent="0.2">
      <c r="A4030" t="s">
        <v>4037</v>
      </c>
    </row>
    <row r="4031" spans="1:1" x14ac:dyDescent="0.2">
      <c r="A4031" t="s">
        <v>4038</v>
      </c>
    </row>
    <row r="4032" spans="1:1" x14ac:dyDescent="0.2">
      <c r="A4032" t="s">
        <v>4039</v>
      </c>
    </row>
    <row r="4033" spans="1:1" x14ac:dyDescent="0.2">
      <c r="A4033" t="s">
        <v>4040</v>
      </c>
    </row>
    <row r="4034" spans="1:1" x14ac:dyDescent="0.2">
      <c r="A4034" t="s">
        <v>4041</v>
      </c>
    </row>
    <row r="4035" spans="1:1" x14ac:dyDescent="0.2">
      <c r="A4035" t="s">
        <v>4042</v>
      </c>
    </row>
    <row r="4036" spans="1:1" x14ac:dyDescent="0.2">
      <c r="A4036" t="s">
        <v>4043</v>
      </c>
    </row>
    <row r="4037" spans="1:1" x14ac:dyDescent="0.2">
      <c r="A4037" t="s">
        <v>4044</v>
      </c>
    </row>
    <row r="4038" spans="1:1" x14ac:dyDescent="0.2">
      <c r="A4038" t="s">
        <v>4045</v>
      </c>
    </row>
    <row r="4039" spans="1:1" x14ac:dyDescent="0.2">
      <c r="A4039" t="s">
        <v>4046</v>
      </c>
    </row>
    <row r="4040" spans="1:1" x14ac:dyDescent="0.2">
      <c r="A4040" t="s">
        <v>4047</v>
      </c>
    </row>
    <row r="4041" spans="1:1" x14ac:dyDescent="0.2">
      <c r="A4041" t="s">
        <v>4048</v>
      </c>
    </row>
    <row r="4042" spans="1:1" x14ac:dyDescent="0.2">
      <c r="A4042" t="s">
        <v>4049</v>
      </c>
    </row>
    <row r="4043" spans="1:1" x14ac:dyDescent="0.2">
      <c r="A4043" t="s">
        <v>4050</v>
      </c>
    </row>
    <row r="4044" spans="1:1" x14ac:dyDescent="0.2">
      <c r="A4044" t="s">
        <v>4051</v>
      </c>
    </row>
    <row r="4045" spans="1:1" x14ac:dyDescent="0.2">
      <c r="A4045" t="s">
        <v>4052</v>
      </c>
    </row>
    <row r="4046" spans="1:1" x14ac:dyDescent="0.2">
      <c r="A4046" t="s">
        <v>4053</v>
      </c>
    </row>
    <row r="4047" spans="1:1" x14ac:dyDescent="0.2">
      <c r="A4047" t="s">
        <v>4054</v>
      </c>
    </row>
    <row r="4048" spans="1:1" x14ac:dyDescent="0.2">
      <c r="A4048" t="s">
        <v>4055</v>
      </c>
    </row>
    <row r="4049" spans="1:1" x14ac:dyDescent="0.2">
      <c r="A4049" t="s">
        <v>4056</v>
      </c>
    </row>
    <row r="4050" spans="1:1" x14ac:dyDescent="0.2">
      <c r="A4050" t="s">
        <v>4057</v>
      </c>
    </row>
    <row r="4051" spans="1:1" x14ac:dyDescent="0.2">
      <c r="A4051" t="s">
        <v>4058</v>
      </c>
    </row>
    <row r="4052" spans="1:1" x14ac:dyDescent="0.2">
      <c r="A4052" t="s">
        <v>4059</v>
      </c>
    </row>
    <row r="4053" spans="1:1" x14ac:dyDescent="0.2">
      <c r="A4053" t="s">
        <v>4060</v>
      </c>
    </row>
    <row r="4054" spans="1:1" x14ac:dyDescent="0.2">
      <c r="A4054" t="s">
        <v>4061</v>
      </c>
    </row>
    <row r="4055" spans="1:1" x14ac:dyDescent="0.2">
      <c r="A4055" t="s">
        <v>4062</v>
      </c>
    </row>
    <row r="4056" spans="1:1" x14ac:dyDescent="0.2">
      <c r="A4056" t="s">
        <v>4063</v>
      </c>
    </row>
    <row r="4057" spans="1:1" x14ac:dyDescent="0.2">
      <c r="A4057" t="s">
        <v>4064</v>
      </c>
    </row>
    <row r="4058" spans="1:1" x14ac:dyDescent="0.2">
      <c r="A4058" t="s">
        <v>4065</v>
      </c>
    </row>
    <row r="4059" spans="1:1" x14ac:dyDescent="0.2">
      <c r="A4059" t="s">
        <v>4066</v>
      </c>
    </row>
    <row r="4060" spans="1:1" x14ac:dyDescent="0.2">
      <c r="A4060" t="s">
        <v>4067</v>
      </c>
    </row>
    <row r="4061" spans="1:1" x14ac:dyDescent="0.2">
      <c r="A4061" t="s">
        <v>4068</v>
      </c>
    </row>
    <row r="4062" spans="1:1" x14ac:dyDescent="0.2">
      <c r="A4062" t="s">
        <v>4069</v>
      </c>
    </row>
    <row r="4063" spans="1:1" x14ac:dyDescent="0.2">
      <c r="A4063" t="s">
        <v>4070</v>
      </c>
    </row>
    <row r="4064" spans="1:1" x14ac:dyDescent="0.2">
      <c r="A4064" t="s">
        <v>4071</v>
      </c>
    </row>
    <row r="4065" spans="1:1" x14ac:dyDescent="0.2">
      <c r="A4065" t="s">
        <v>4072</v>
      </c>
    </row>
    <row r="4066" spans="1:1" x14ac:dyDescent="0.2">
      <c r="A4066" t="s">
        <v>4073</v>
      </c>
    </row>
    <row r="4067" spans="1:1" x14ac:dyDescent="0.2">
      <c r="A4067" t="s">
        <v>4074</v>
      </c>
    </row>
    <row r="4068" spans="1:1" x14ac:dyDescent="0.2">
      <c r="A4068" t="s">
        <v>4075</v>
      </c>
    </row>
    <row r="4069" spans="1:1" x14ac:dyDescent="0.2">
      <c r="A4069" t="s">
        <v>4076</v>
      </c>
    </row>
    <row r="4070" spans="1:1" x14ac:dyDescent="0.2">
      <c r="A4070" t="s">
        <v>4077</v>
      </c>
    </row>
    <row r="4071" spans="1:1" x14ac:dyDescent="0.2">
      <c r="A4071" t="s">
        <v>4078</v>
      </c>
    </row>
    <row r="4072" spans="1:1" x14ac:dyDescent="0.2">
      <c r="A4072" t="s">
        <v>4079</v>
      </c>
    </row>
    <row r="4073" spans="1:1" x14ac:dyDescent="0.2">
      <c r="A4073" t="s">
        <v>4080</v>
      </c>
    </row>
    <row r="4074" spans="1:1" x14ac:dyDescent="0.2">
      <c r="A4074" t="s">
        <v>4081</v>
      </c>
    </row>
    <row r="4075" spans="1:1" x14ac:dyDescent="0.2">
      <c r="A4075" t="s">
        <v>4082</v>
      </c>
    </row>
    <row r="4076" spans="1:1" x14ac:dyDescent="0.2">
      <c r="A4076" t="s">
        <v>4083</v>
      </c>
    </row>
    <row r="4077" spans="1:1" x14ac:dyDescent="0.2">
      <c r="A4077" t="s">
        <v>4084</v>
      </c>
    </row>
    <row r="4078" spans="1:1" x14ac:dyDescent="0.2">
      <c r="A4078" t="s">
        <v>4085</v>
      </c>
    </row>
    <row r="4079" spans="1:1" x14ac:dyDescent="0.2">
      <c r="A4079" t="s">
        <v>4086</v>
      </c>
    </row>
    <row r="4080" spans="1:1" x14ac:dyDescent="0.2">
      <c r="A4080" t="s">
        <v>4087</v>
      </c>
    </row>
    <row r="4081" spans="1:1" x14ac:dyDescent="0.2">
      <c r="A4081" t="s">
        <v>4088</v>
      </c>
    </row>
    <row r="4082" spans="1:1" x14ac:dyDescent="0.2">
      <c r="A4082" t="s">
        <v>4089</v>
      </c>
    </row>
    <row r="4083" spans="1:1" x14ac:dyDescent="0.2">
      <c r="A4083" t="s">
        <v>4090</v>
      </c>
    </row>
    <row r="4084" spans="1:1" x14ac:dyDescent="0.2">
      <c r="A4084" t="s">
        <v>4091</v>
      </c>
    </row>
    <row r="4085" spans="1:1" x14ac:dyDescent="0.2">
      <c r="A4085" t="s">
        <v>4092</v>
      </c>
    </row>
    <row r="4086" spans="1:1" x14ac:dyDescent="0.2">
      <c r="A4086" t="s">
        <v>4093</v>
      </c>
    </row>
    <row r="4087" spans="1:1" x14ac:dyDescent="0.2">
      <c r="A4087" t="s">
        <v>4094</v>
      </c>
    </row>
    <row r="4088" spans="1:1" x14ac:dyDescent="0.2">
      <c r="A4088" t="s">
        <v>4095</v>
      </c>
    </row>
    <row r="4089" spans="1:1" x14ac:dyDescent="0.2">
      <c r="A4089" t="s">
        <v>4096</v>
      </c>
    </row>
    <row r="4090" spans="1:1" x14ac:dyDescent="0.2">
      <c r="A4090" t="s">
        <v>4097</v>
      </c>
    </row>
    <row r="4091" spans="1:1" x14ac:dyDescent="0.2">
      <c r="A4091" t="s">
        <v>4098</v>
      </c>
    </row>
    <row r="4092" spans="1:1" x14ac:dyDescent="0.2">
      <c r="A4092" t="s">
        <v>4099</v>
      </c>
    </row>
    <row r="4093" spans="1:1" x14ac:dyDescent="0.2">
      <c r="A4093" t="s">
        <v>4100</v>
      </c>
    </row>
    <row r="4094" spans="1:1" x14ac:dyDescent="0.2">
      <c r="A4094" t="s">
        <v>4101</v>
      </c>
    </row>
    <row r="4095" spans="1:1" x14ac:dyDescent="0.2">
      <c r="A4095" t="s">
        <v>4102</v>
      </c>
    </row>
    <row r="4096" spans="1:1" x14ac:dyDescent="0.2">
      <c r="A4096" t="s">
        <v>4103</v>
      </c>
    </row>
    <row r="4097" spans="1:1" x14ac:dyDescent="0.2">
      <c r="A4097" t="s">
        <v>4104</v>
      </c>
    </row>
    <row r="4098" spans="1:1" x14ac:dyDescent="0.2">
      <c r="A4098" t="s">
        <v>4105</v>
      </c>
    </row>
    <row r="4099" spans="1:1" x14ac:dyDescent="0.2">
      <c r="A4099" t="s">
        <v>4106</v>
      </c>
    </row>
    <row r="4100" spans="1:1" x14ac:dyDescent="0.2">
      <c r="A4100" t="s">
        <v>4107</v>
      </c>
    </row>
    <row r="4101" spans="1:1" x14ac:dyDescent="0.2">
      <c r="A4101" t="s">
        <v>4108</v>
      </c>
    </row>
    <row r="4102" spans="1:1" x14ac:dyDescent="0.2">
      <c r="A4102" t="s">
        <v>4109</v>
      </c>
    </row>
    <row r="4103" spans="1:1" x14ac:dyDescent="0.2">
      <c r="A4103" t="s">
        <v>4110</v>
      </c>
    </row>
    <row r="4104" spans="1:1" x14ac:dyDescent="0.2">
      <c r="A4104" t="s">
        <v>4111</v>
      </c>
    </row>
    <row r="4105" spans="1:1" x14ac:dyDescent="0.2">
      <c r="A4105" t="s">
        <v>4112</v>
      </c>
    </row>
    <row r="4106" spans="1:1" x14ac:dyDescent="0.2">
      <c r="A4106" t="s">
        <v>4113</v>
      </c>
    </row>
    <row r="4107" spans="1:1" x14ac:dyDescent="0.2">
      <c r="A4107" t="s">
        <v>4114</v>
      </c>
    </row>
    <row r="4108" spans="1:1" x14ac:dyDescent="0.2">
      <c r="A4108" t="s">
        <v>4115</v>
      </c>
    </row>
    <row r="4109" spans="1:1" x14ac:dyDescent="0.2">
      <c r="A4109" t="s">
        <v>4116</v>
      </c>
    </row>
    <row r="4110" spans="1:1" x14ac:dyDescent="0.2">
      <c r="A4110" t="s">
        <v>4117</v>
      </c>
    </row>
    <row r="4111" spans="1:1" x14ac:dyDescent="0.2">
      <c r="A4111" t="s">
        <v>4118</v>
      </c>
    </row>
    <row r="4112" spans="1:1" x14ac:dyDescent="0.2">
      <c r="A4112" t="s">
        <v>4119</v>
      </c>
    </row>
    <row r="4113" spans="1:1" x14ac:dyDescent="0.2">
      <c r="A4113" t="s">
        <v>4120</v>
      </c>
    </row>
    <row r="4114" spans="1:1" x14ac:dyDescent="0.2">
      <c r="A4114" t="s">
        <v>4121</v>
      </c>
    </row>
    <row r="4115" spans="1:1" x14ac:dyDescent="0.2">
      <c r="A4115" t="s">
        <v>4122</v>
      </c>
    </row>
    <row r="4116" spans="1:1" x14ac:dyDescent="0.2">
      <c r="A4116" t="s">
        <v>4123</v>
      </c>
    </row>
    <row r="4117" spans="1:1" x14ac:dyDescent="0.2">
      <c r="A4117" t="s">
        <v>4124</v>
      </c>
    </row>
    <row r="4118" spans="1:1" x14ac:dyDescent="0.2">
      <c r="A4118" t="s">
        <v>4125</v>
      </c>
    </row>
    <row r="4119" spans="1:1" x14ac:dyDescent="0.2">
      <c r="A4119" t="s">
        <v>4126</v>
      </c>
    </row>
    <row r="4120" spans="1:1" x14ac:dyDescent="0.2">
      <c r="A4120" t="s">
        <v>4127</v>
      </c>
    </row>
    <row r="4121" spans="1:1" x14ac:dyDescent="0.2">
      <c r="A4121" t="s">
        <v>4128</v>
      </c>
    </row>
    <row r="4122" spans="1:1" x14ac:dyDescent="0.2">
      <c r="A4122" t="s">
        <v>4129</v>
      </c>
    </row>
    <row r="4123" spans="1:1" x14ac:dyDescent="0.2">
      <c r="A4123" t="s">
        <v>4130</v>
      </c>
    </row>
    <row r="4124" spans="1:1" x14ac:dyDescent="0.2">
      <c r="A4124" t="s">
        <v>4131</v>
      </c>
    </row>
    <row r="4125" spans="1:1" x14ac:dyDescent="0.2">
      <c r="A4125" t="s">
        <v>4132</v>
      </c>
    </row>
    <row r="4126" spans="1:1" x14ac:dyDescent="0.2">
      <c r="A4126" t="s">
        <v>4133</v>
      </c>
    </row>
    <row r="4127" spans="1:1" x14ac:dyDescent="0.2">
      <c r="A4127" t="s">
        <v>4134</v>
      </c>
    </row>
    <row r="4128" spans="1:1" x14ac:dyDescent="0.2">
      <c r="A4128" t="s">
        <v>4135</v>
      </c>
    </row>
    <row r="4129" spans="1:1" x14ac:dyDescent="0.2">
      <c r="A4129" t="s">
        <v>4136</v>
      </c>
    </row>
    <row r="4130" spans="1:1" x14ac:dyDescent="0.2">
      <c r="A4130" t="s">
        <v>4137</v>
      </c>
    </row>
    <row r="4131" spans="1:1" x14ac:dyDescent="0.2">
      <c r="A4131" t="s">
        <v>4138</v>
      </c>
    </row>
    <row r="4132" spans="1:1" x14ac:dyDescent="0.2">
      <c r="A4132" t="s">
        <v>4139</v>
      </c>
    </row>
    <row r="4133" spans="1:1" x14ac:dyDescent="0.2">
      <c r="A4133" t="s">
        <v>4140</v>
      </c>
    </row>
    <row r="4134" spans="1:1" x14ac:dyDescent="0.2">
      <c r="A4134" t="s">
        <v>4141</v>
      </c>
    </row>
    <row r="4135" spans="1:1" x14ac:dyDescent="0.2">
      <c r="A4135" t="s">
        <v>4142</v>
      </c>
    </row>
    <row r="4136" spans="1:1" x14ac:dyDescent="0.2">
      <c r="A4136" t="s">
        <v>4143</v>
      </c>
    </row>
    <row r="4137" spans="1:1" x14ac:dyDescent="0.2">
      <c r="A4137" t="s">
        <v>4144</v>
      </c>
    </row>
    <row r="4138" spans="1:1" x14ac:dyDescent="0.2">
      <c r="A4138" t="s">
        <v>4145</v>
      </c>
    </row>
    <row r="4139" spans="1:1" x14ac:dyDescent="0.2">
      <c r="A4139" t="s">
        <v>4146</v>
      </c>
    </row>
    <row r="4140" spans="1:1" x14ac:dyDescent="0.2">
      <c r="A4140" t="s">
        <v>4147</v>
      </c>
    </row>
    <row r="4141" spans="1:1" x14ac:dyDescent="0.2">
      <c r="A4141" t="s">
        <v>4148</v>
      </c>
    </row>
    <row r="4142" spans="1:1" x14ac:dyDescent="0.2">
      <c r="A4142" t="s">
        <v>4149</v>
      </c>
    </row>
    <row r="4143" spans="1:1" x14ac:dyDescent="0.2">
      <c r="A4143" t="s">
        <v>4150</v>
      </c>
    </row>
    <row r="4144" spans="1:1" x14ac:dyDescent="0.2">
      <c r="A4144" t="s">
        <v>4151</v>
      </c>
    </row>
    <row r="4145" spans="1:1" x14ac:dyDescent="0.2">
      <c r="A4145" t="s">
        <v>4152</v>
      </c>
    </row>
    <row r="4146" spans="1:1" x14ac:dyDescent="0.2">
      <c r="A4146" t="s">
        <v>4153</v>
      </c>
    </row>
    <row r="4147" spans="1:1" x14ac:dyDescent="0.2">
      <c r="A4147" t="s">
        <v>4154</v>
      </c>
    </row>
    <row r="4148" spans="1:1" x14ac:dyDescent="0.2">
      <c r="A4148" t="s">
        <v>4155</v>
      </c>
    </row>
    <row r="4149" spans="1:1" x14ac:dyDescent="0.2">
      <c r="A4149" t="s">
        <v>4156</v>
      </c>
    </row>
    <row r="4150" spans="1:1" x14ac:dyDescent="0.2">
      <c r="A4150" t="s">
        <v>4157</v>
      </c>
    </row>
    <row r="4151" spans="1:1" x14ac:dyDescent="0.2">
      <c r="A4151" t="s">
        <v>4158</v>
      </c>
    </row>
    <row r="4152" spans="1:1" x14ac:dyDescent="0.2">
      <c r="A4152" t="s">
        <v>4159</v>
      </c>
    </row>
    <row r="4153" spans="1:1" x14ac:dyDescent="0.2">
      <c r="A4153" t="s">
        <v>4160</v>
      </c>
    </row>
    <row r="4154" spans="1:1" x14ac:dyDescent="0.2">
      <c r="A4154" t="s">
        <v>4161</v>
      </c>
    </row>
    <row r="4155" spans="1:1" x14ac:dyDescent="0.2">
      <c r="A4155" t="s">
        <v>4162</v>
      </c>
    </row>
    <row r="4156" spans="1:1" x14ac:dyDescent="0.2">
      <c r="A4156" t="s">
        <v>4163</v>
      </c>
    </row>
    <row r="4157" spans="1:1" x14ac:dyDescent="0.2">
      <c r="A4157" t="s">
        <v>4164</v>
      </c>
    </row>
    <row r="4158" spans="1:1" x14ac:dyDescent="0.2">
      <c r="A4158" t="s">
        <v>4165</v>
      </c>
    </row>
    <row r="4159" spans="1:1" x14ac:dyDescent="0.2">
      <c r="A4159" t="s">
        <v>4166</v>
      </c>
    </row>
    <row r="4160" spans="1:1" x14ac:dyDescent="0.2">
      <c r="A4160" t="s">
        <v>4167</v>
      </c>
    </row>
    <row r="4161" spans="1:1" x14ac:dyDescent="0.2">
      <c r="A4161" t="s">
        <v>4168</v>
      </c>
    </row>
    <row r="4162" spans="1:1" x14ac:dyDescent="0.2">
      <c r="A4162" t="s">
        <v>4169</v>
      </c>
    </row>
    <row r="4163" spans="1:1" x14ac:dyDescent="0.2">
      <c r="A4163" t="s">
        <v>4170</v>
      </c>
    </row>
    <row r="4164" spans="1:1" x14ac:dyDescent="0.2">
      <c r="A4164" t="s">
        <v>4171</v>
      </c>
    </row>
    <row r="4165" spans="1:1" x14ac:dyDescent="0.2">
      <c r="A4165" t="s">
        <v>4172</v>
      </c>
    </row>
    <row r="4166" spans="1:1" x14ac:dyDescent="0.2">
      <c r="A4166" t="s">
        <v>4173</v>
      </c>
    </row>
    <row r="4167" spans="1:1" x14ac:dyDescent="0.2">
      <c r="A4167" t="s">
        <v>4174</v>
      </c>
    </row>
    <row r="4168" spans="1:1" x14ac:dyDescent="0.2">
      <c r="A4168" t="s">
        <v>4175</v>
      </c>
    </row>
    <row r="4169" spans="1:1" x14ac:dyDescent="0.2">
      <c r="A4169" t="s">
        <v>4176</v>
      </c>
    </row>
    <row r="4170" spans="1:1" x14ac:dyDescent="0.2">
      <c r="A4170" t="s">
        <v>4177</v>
      </c>
    </row>
    <row r="4171" spans="1:1" x14ac:dyDescent="0.2">
      <c r="A4171" t="s">
        <v>4178</v>
      </c>
    </row>
    <row r="4172" spans="1:1" x14ac:dyDescent="0.2">
      <c r="A4172" t="s">
        <v>4179</v>
      </c>
    </row>
    <row r="4173" spans="1:1" x14ac:dyDescent="0.2">
      <c r="A4173" t="s">
        <v>4180</v>
      </c>
    </row>
    <row r="4174" spans="1:1" x14ac:dyDescent="0.2">
      <c r="A4174" t="s">
        <v>4181</v>
      </c>
    </row>
    <row r="4175" spans="1:1" x14ac:dyDescent="0.2">
      <c r="A4175" t="s">
        <v>4182</v>
      </c>
    </row>
    <row r="4176" spans="1:1" x14ac:dyDescent="0.2">
      <c r="A4176" t="s">
        <v>4183</v>
      </c>
    </row>
    <row r="4177" spans="1:1" x14ac:dyDescent="0.2">
      <c r="A4177" t="s">
        <v>4184</v>
      </c>
    </row>
    <row r="4178" spans="1:1" x14ac:dyDescent="0.2">
      <c r="A4178" t="s">
        <v>4185</v>
      </c>
    </row>
    <row r="4179" spans="1:1" x14ac:dyDescent="0.2">
      <c r="A4179" t="s">
        <v>4186</v>
      </c>
    </row>
    <row r="4180" spans="1:1" x14ac:dyDescent="0.2">
      <c r="A4180" t="s">
        <v>4187</v>
      </c>
    </row>
    <row r="4181" spans="1:1" x14ac:dyDescent="0.2">
      <c r="A4181" t="s">
        <v>4188</v>
      </c>
    </row>
    <row r="4182" spans="1:1" x14ac:dyDescent="0.2">
      <c r="A4182" t="s">
        <v>4189</v>
      </c>
    </row>
    <row r="4183" spans="1:1" x14ac:dyDescent="0.2">
      <c r="A4183" t="s">
        <v>4190</v>
      </c>
    </row>
    <row r="4184" spans="1:1" x14ac:dyDescent="0.2">
      <c r="A4184" t="s">
        <v>4191</v>
      </c>
    </row>
    <row r="4185" spans="1:1" x14ac:dyDescent="0.2">
      <c r="A4185" t="s">
        <v>4192</v>
      </c>
    </row>
    <row r="4186" spans="1:1" x14ac:dyDescent="0.2">
      <c r="A4186" t="s">
        <v>4193</v>
      </c>
    </row>
    <row r="4187" spans="1:1" x14ac:dyDescent="0.2">
      <c r="A4187" t="s">
        <v>4194</v>
      </c>
    </row>
    <row r="4188" spans="1:1" x14ac:dyDescent="0.2">
      <c r="A4188" t="s">
        <v>4195</v>
      </c>
    </row>
    <row r="4189" spans="1:1" x14ac:dyDescent="0.2">
      <c r="A4189" t="s">
        <v>4196</v>
      </c>
    </row>
    <row r="4190" spans="1:1" x14ac:dyDescent="0.2">
      <c r="A4190" t="s">
        <v>4197</v>
      </c>
    </row>
    <row r="4191" spans="1:1" x14ac:dyDescent="0.2">
      <c r="A4191" t="s">
        <v>4198</v>
      </c>
    </row>
    <row r="4192" spans="1:1" x14ac:dyDescent="0.2">
      <c r="A4192" t="s">
        <v>4199</v>
      </c>
    </row>
    <row r="4193" spans="1:1" x14ac:dyDescent="0.2">
      <c r="A4193" t="s">
        <v>4200</v>
      </c>
    </row>
    <row r="4194" spans="1:1" x14ac:dyDescent="0.2">
      <c r="A4194" t="s">
        <v>4201</v>
      </c>
    </row>
    <row r="4195" spans="1:1" x14ac:dyDescent="0.2">
      <c r="A4195" t="s">
        <v>4202</v>
      </c>
    </row>
    <row r="4196" spans="1:1" x14ac:dyDescent="0.2">
      <c r="A4196" t="s">
        <v>4203</v>
      </c>
    </row>
    <row r="4197" spans="1:1" x14ac:dyDescent="0.2">
      <c r="A4197" t="s">
        <v>4204</v>
      </c>
    </row>
    <row r="4198" spans="1:1" x14ac:dyDescent="0.2">
      <c r="A4198" t="s">
        <v>4205</v>
      </c>
    </row>
    <row r="4199" spans="1:1" x14ac:dyDescent="0.2">
      <c r="A4199" t="s">
        <v>4206</v>
      </c>
    </row>
    <row r="4200" spans="1:1" x14ac:dyDescent="0.2">
      <c r="A4200" t="s">
        <v>4207</v>
      </c>
    </row>
    <row r="4201" spans="1:1" x14ac:dyDescent="0.2">
      <c r="A4201" t="s">
        <v>4208</v>
      </c>
    </row>
    <row r="4202" spans="1:1" x14ac:dyDescent="0.2">
      <c r="A4202" t="s">
        <v>4209</v>
      </c>
    </row>
    <row r="4203" spans="1:1" x14ac:dyDescent="0.2">
      <c r="A4203" t="s">
        <v>4210</v>
      </c>
    </row>
    <row r="4204" spans="1:1" x14ac:dyDescent="0.2">
      <c r="A4204" t="s">
        <v>4211</v>
      </c>
    </row>
    <row r="4205" spans="1:1" x14ac:dyDescent="0.2">
      <c r="A4205" t="s">
        <v>4212</v>
      </c>
    </row>
    <row r="4206" spans="1:1" x14ac:dyDescent="0.2">
      <c r="A4206" t="s">
        <v>4213</v>
      </c>
    </row>
    <row r="4207" spans="1:1" x14ac:dyDescent="0.2">
      <c r="A4207" t="s">
        <v>4214</v>
      </c>
    </row>
    <row r="4208" spans="1:1" x14ac:dyDescent="0.2">
      <c r="A4208" t="s">
        <v>4215</v>
      </c>
    </row>
    <row r="4209" spans="1:1" x14ac:dyDescent="0.2">
      <c r="A4209" t="s">
        <v>4216</v>
      </c>
    </row>
    <row r="4210" spans="1:1" x14ac:dyDescent="0.2">
      <c r="A4210" t="s">
        <v>4217</v>
      </c>
    </row>
    <row r="4211" spans="1:1" x14ac:dyDescent="0.2">
      <c r="A4211" t="s">
        <v>4218</v>
      </c>
    </row>
    <row r="4212" spans="1:1" x14ac:dyDescent="0.2">
      <c r="A4212" t="s">
        <v>4219</v>
      </c>
    </row>
    <row r="4213" spans="1:1" x14ac:dyDescent="0.2">
      <c r="A4213" t="s">
        <v>4220</v>
      </c>
    </row>
    <row r="4214" spans="1:1" x14ac:dyDescent="0.2">
      <c r="A4214" t="s">
        <v>4221</v>
      </c>
    </row>
    <row r="4215" spans="1:1" x14ac:dyDescent="0.2">
      <c r="A4215" t="s">
        <v>4222</v>
      </c>
    </row>
    <row r="4216" spans="1:1" x14ac:dyDescent="0.2">
      <c r="A4216" t="s">
        <v>4223</v>
      </c>
    </row>
    <row r="4217" spans="1:1" x14ac:dyDescent="0.2">
      <c r="A4217" t="s">
        <v>4224</v>
      </c>
    </row>
    <row r="4218" spans="1:1" x14ac:dyDescent="0.2">
      <c r="A4218" t="s">
        <v>4225</v>
      </c>
    </row>
    <row r="4219" spans="1:1" x14ac:dyDescent="0.2">
      <c r="A4219" t="s">
        <v>4226</v>
      </c>
    </row>
    <row r="4220" spans="1:1" x14ac:dyDescent="0.2">
      <c r="A4220" t="s">
        <v>4227</v>
      </c>
    </row>
    <row r="4221" spans="1:1" x14ac:dyDescent="0.2">
      <c r="A4221" t="s">
        <v>4228</v>
      </c>
    </row>
    <row r="4222" spans="1:1" x14ac:dyDescent="0.2">
      <c r="A4222" t="s">
        <v>4229</v>
      </c>
    </row>
    <row r="4223" spans="1:1" x14ac:dyDescent="0.2">
      <c r="A4223" t="s">
        <v>4230</v>
      </c>
    </row>
    <row r="4224" spans="1:1" x14ac:dyDescent="0.2">
      <c r="A4224" t="s">
        <v>4231</v>
      </c>
    </row>
    <row r="4225" spans="1:1" x14ac:dyDescent="0.2">
      <c r="A4225" t="s">
        <v>4232</v>
      </c>
    </row>
    <row r="4226" spans="1:1" x14ac:dyDescent="0.2">
      <c r="A4226" t="s">
        <v>4233</v>
      </c>
    </row>
    <row r="4227" spans="1:1" x14ac:dyDescent="0.2">
      <c r="A4227" t="s">
        <v>4234</v>
      </c>
    </row>
    <row r="4228" spans="1:1" x14ac:dyDescent="0.2">
      <c r="A4228" t="s">
        <v>4235</v>
      </c>
    </row>
    <row r="4229" spans="1:1" x14ac:dyDescent="0.2">
      <c r="A4229" t="s">
        <v>4236</v>
      </c>
    </row>
    <row r="4230" spans="1:1" x14ac:dyDescent="0.2">
      <c r="A4230" t="s">
        <v>4237</v>
      </c>
    </row>
    <row r="4231" spans="1:1" x14ac:dyDescent="0.2">
      <c r="A4231" t="s">
        <v>4238</v>
      </c>
    </row>
    <row r="4232" spans="1:1" x14ac:dyDescent="0.2">
      <c r="A4232" t="s">
        <v>4239</v>
      </c>
    </row>
    <row r="4233" spans="1:1" x14ac:dyDescent="0.2">
      <c r="A4233" t="s">
        <v>4240</v>
      </c>
    </row>
    <row r="4234" spans="1:1" x14ac:dyDescent="0.2">
      <c r="A4234" t="s">
        <v>4241</v>
      </c>
    </row>
    <row r="4235" spans="1:1" x14ac:dyDescent="0.2">
      <c r="A4235" t="s">
        <v>4242</v>
      </c>
    </row>
    <row r="4236" spans="1:1" x14ac:dyDescent="0.2">
      <c r="A4236" t="s">
        <v>4243</v>
      </c>
    </row>
    <row r="4237" spans="1:1" x14ac:dyDescent="0.2">
      <c r="A4237" t="s">
        <v>4244</v>
      </c>
    </row>
    <row r="4238" spans="1:1" x14ac:dyDescent="0.2">
      <c r="A4238" t="s">
        <v>4245</v>
      </c>
    </row>
    <row r="4239" spans="1:1" x14ac:dyDescent="0.2">
      <c r="A4239" t="s">
        <v>4246</v>
      </c>
    </row>
    <row r="4240" spans="1:1" x14ac:dyDescent="0.2">
      <c r="A4240" t="s">
        <v>4247</v>
      </c>
    </row>
    <row r="4241" spans="1:1" x14ac:dyDescent="0.2">
      <c r="A4241" t="s">
        <v>4248</v>
      </c>
    </row>
    <row r="4242" spans="1:1" x14ac:dyDescent="0.2">
      <c r="A4242" t="s">
        <v>4249</v>
      </c>
    </row>
    <row r="4243" spans="1:1" x14ac:dyDescent="0.2">
      <c r="A4243" t="s">
        <v>4250</v>
      </c>
    </row>
    <row r="4244" spans="1:1" x14ac:dyDescent="0.2">
      <c r="A4244" t="s">
        <v>4251</v>
      </c>
    </row>
    <row r="4245" spans="1:1" x14ac:dyDescent="0.2">
      <c r="A4245" t="s">
        <v>4252</v>
      </c>
    </row>
    <row r="4246" spans="1:1" x14ac:dyDescent="0.2">
      <c r="A4246" t="s">
        <v>4253</v>
      </c>
    </row>
    <row r="4247" spans="1:1" x14ac:dyDescent="0.2">
      <c r="A4247" t="s">
        <v>4254</v>
      </c>
    </row>
    <row r="4248" spans="1:1" x14ac:dyDescent="0.2">
      <c r="A4248" t="s">
        <v>4255</v>
      </c>
    </row>
    <row r="4249" spans="1:1" x14ac:dyDescent="0.2">
      <c r="A4249" t="s">
        <v>4256</v>
      </c>
    </row>
    <row r="4250" spans="1:1" x14ac:dyDescent="0.2">
      <c r="A4250" t="s">
        <v>4257</v>
      </c>
    </row>
    <row r="4251" spans="1:1" x14ac:dyDescent="0.2">
      <c r="A4251" t="s">
        <v>4258</v>
      </c>
    </row>
    <row r="4252" spans="1:1" x14ac:dyDescent="0.2">
      <c r="A4252" t="s">
        <v>4259</v>
      </c>
    </row>
    <row r="4253" spans="1:1" x14ac:dyDescent="0.2">
      <c r="A4253" t="s">
        <v>4260</v>
      </c>
    </row>
    <row r="4254" spans="1:1" x14ac:dyDescent="0.2">
      <c r="A4254" t="s">
        <v>4261</v>
      </c>
    </row>
    <row r="4255" spans="1:1" x14ac:dyDescent="0.2">
      <c r="A4255" t="s">
        <v>4262</v>
      </c>
    </row>
    <row r="4256" spans="1:1" x14ac:dyDescent="0.2">
      <c r="A4256" t="s">
        <v>4263</v>
      </c>
    </row>
    <row r="4257" spans="1:1" x14ac:dyDescent="0.2">
      <c r="A4257" t="s">
        <v>4264</v>
      </c>
    </row>
    <row r="4258" spans="1:1" x14ac:dyDescent="0.2">
      <c r="A4258" t="s">
        <v>4265</v>
      </c>
    </row>
    <row r="4259" spans="1:1" x14ac:dyDescent="0.2">
      <c r="A4259" t="s">
        <v>4266</v>
      </c>
    </row>
    <row r="4260" spans="1:1" x14ac:dyDescent="0.2">
      <c r="A4260" t="s">
        <v>4267</v>
      </c>
    </row>
    <row r="4261" spans="1:1" x14ac:dyDescent="0.2">
      <c r="A4261" t="s">
        <v>4268</v>
      </c>
    </row>
    <row r="4262" spans="1:1" x14ac:dyDescent="0.2">
      <c r="A4262" t="s">
        <v>4269</v>
      </c>
    </row>
    <row r="4263" spans="1:1" x14ac:dyDescent="0.2">
      <c r="A4263" t="s">
        <v>4270</v>
      </c>
    </row>
    <row r="4264" spans="1:1" x14ac:dyDescent="0.2">
      <c r="A4264" t="s">
        <v>4271</v>
      </c>
    </row>
    <row r="4265" spans="1:1" x14ac:dyDescent="0.2">
      <c r="A4265" t="s">
        <v>4272</v>
      </c>
    </row>
    <row r="4266" spans="1:1" x14ac:dyDescent="0.2">
      <c r="A4266" t="s">
        <v>4273</v>
      </c>
    </row>
    <row r="4267" spans="1:1" x14ac:dyDescent="0.2">
      <c r="A4267" t="s">
        <v>4274</v>
      </c>
    </row>
    <row r="4268" spans="1:1" x14ac:dyDescent="0.2">
      <c r="A4268" t="s">
        <v>4275</v>
      </c>
    </row>
    <row r="4269" spans="1:1" x14ac:dyDescent="0.2">
      <c r="A4269" t="s">
        <v>4276</v>
      </c>
    </row>
    <row r="4270" spans="1:1" x14ac:dyDescent="0.2">
      <c r="A4270" t="s">
        <v>4277</v>
      </c>
    </row>
    <row r="4271" spans="1:1" x14ac:dyDescent="0.2">
      <c r="A4271" t="s">
        <v>4278</v>
      </c>
    </row>
    <row r="4272" spans="1:1" x14ac:dyDescent="0.2">
      <c r="A4272" t="s">
        <v>4279</v>
      </c>
    </row>
    <row r="4273" spans="1:1" x14ac:dyDescent="0.2">
      <c r="A4273" t="s">
        <v>4280</v>
      </c>
    </row>
    <row r="4274" spans="1:1" x14ac:dyDescent="0.2">
      <c r="A4274" t="s">
        <v>4281</v>
      </c>
    </row>
    <row r="4275" spans="1:1" x14ac:dyDescent="0.2">
      <c r="A4275" t="s">
        <v>4282</v>
      </c>
    </row>
    <row r="4276" spans="1:1" x14ac:dyDescent="0.2">
      <c r="A4276" t="s">
        <v>4283</v>
      </c>
    </row>
    <row r="4277" spans="1:1" x14ac:dyDescent="0.2">
      <c r="A4277" t="s">
        <v>4284</v>
      </c>
    </row>
    <row r="4278" spans="1:1" x14ac:dyDescent="0.2">
      <c r="A4278" t="s">
        <v>4285</v>
      </c>
    </row>
    <row r="4279" spans="1:1" x14ac:dyDescent="0.2">
      <c r="A4279" t="s">
        <v>4286</v>
      </c>
    </row>
    <row r="4280" spans="1:1" x14ac:dyDescent="0.2">
      <c r="A4280" t="s">
        <v>4287</v>
      </c>
    </row>
    <row r="4281" spans="1:1" x14ac:dyDescent="0.2">
      <c r="A4281" t="s">
        <v>4288</v>
      </c>
    </row>
    <row r="4282" spans="1:1" x14ac:dyDescent="0.2">
      <c r="A4282" t="s">
        <v>4289</v>
      </c>
    </row>
    <row r="4283" spans="1:1" x14ac:dyDescent="0.2">
      <c r="A4283" t="s">
        <v>4290</v>
      </c>
    </row>
    <row r="4284" spans="1:1" x14ac:dyDescent="0.2">
      <c r="A4284" t="s">
        <v>4291</v>
      </c>
    </row>
    <row r="4285" spans="1:1" x14ac:dyDescent="0.2">
      <c r="A4285" t="s">
        <v>4292</v>
      </c>
    </row>
    <row r="4286" spans="1:1" x14ac:dyDescent="0.2">
      <c r="A4286" t="s">
        <v>4293</v>
      </c>
    </row>
    <row r="4287" spans="1:1" x14ac:dyDescent="0.2">
      <c r="A4287" t="s">
        <v>4294</v>
      </c>
    </row>
    <row r="4288" spans="1:1" x14ac:dyDescent="0.2">
      <c r="A4288" t="s">
        <v>4295</v>
      </c>
    </row>
    <row r="4289" spans="1:1" x14ac:dyDescent="0.2">
      <c r="A4289" t="s">
        <v>4296</v>
      </c>
    </row>
    <row r="4290" spans="1:1" x14ac:dyDescent="0.2">
      <c r="A4290" t="s">
        <v>4297</v>
      </c>
    </row>
    <row r="4291" spans="1:1" x14ac:dyDescent="0.2">
      <c r="A4291" t="s">
        <v>4298</v>
      </c>
    </row>
    <row r="4292" spans="1:1" x14ac:dyDescent="0.2">
      <c r="A4292" t="s">
        <v>4299</v>
      </c>
    </row>
    <row r="4293" spans="1:1" x14ac:dyDescent="0.2">
      <c r="A4293" t="s">
        <v>4300</v>
      </c>
    </row>
    <row r="4294" spans="1:1" x14ac:dyDescent="0.2">
      <c r="A4294" t="s">
        <v>4301</v>
      </c>
    </row>
    <row r="4295" spans="1:1" x14ac:dyDescent="0.2">
      <c r="A4295" t="s">
        <v>4302</v>
      </c>
    </row>
    <row r="4296" spans="1:1" x14ac:dyDescent="0.2">
      <c r="A4296" t="s">
        <v>4303</v>
      </c>
    </row>
    <row r="4297" spans="1:1" x14ac:dyDescent="0.2">
      <c r="A4297" t="s">
        <v>4304</v>
      </c>
    </row>
    <row r="4298" spans="1:1" x14ac:dyDescent="0.2">
      <c r="A4298" t="s">
        <v>4305</v>
      </c>
    </row>
    <row r="4299" spans="1:1" x14ac:dyDescent="0.2">
      <c r="A4299" t="s">
        <v>4306</v>
      </c>
    </row>
    <row r="4300" spans="1:1" x14ac:dyDescent="0.2">
      <c r="A4300" t="s">
        <v>4307</v>
      </c>
    </row>
    <row r="4301" spans="1:1" x14ac:dyDescent="0.2">
      <c r="A4301" t="s">
        <v>4308</v>
      </c>
    </row>
    <row r="4302" spans="1:1" x14ac:dyDescent="0.2">
      <c r="A4302" t="s">
        <v>4309</v>
      </c>
    </row>
    <row r="4303" spans="1:1" x14ac:dyDescent="0.2">
      <c r="A4303" t="s">
        <v>4310</v>
      </c>
    </row>
    <row r="4304" spans="1:1" x14ac:dyDescent="0.2">
      <c r="A4304" t="s">
        <v>4311</v>
      </c>
    </row>
    <row r="4305" spans="1:1" x14ac:dyDescent="0.2">
      <c r="A4305" t="s">
        <v>4312</v>
      </c>
    </row>
    <row r="4306" spans="1:1" x14ac:dyDescent="0.2">
      <c r="A4306" t="s">
        <v>4313</v>
      </c>
    </row>
    <row r="4307" spans="1:1" x14ac:dyDescent="0.2">
      <c r="A4307" t="s">
        <v>4314</v>
      </c>
    </row>
    <row r="4308" spans="1:1" x14ac:dyDescent="0.2">
      <c r="A4308" t="s">
        <v>4315</v>
      </c>
    </row>
    <row r="4309" spans="1:1" x14ac:dyDescent="0.2">
      <c r="A4309" t="s">
        <v>4316</v>
      </c>
    </row>
    <row r="4310" spans="1:1" x14ac:dyDescent="0.2">
      <c r="A4310" t="s">
        <v>4317</v>
      </c>
    </row>
    <row r="4311" spans="1:1" x14ac:dyDescent="0.2">
      <c r="A4311" t="s">
        <v>4318</v>
      </c>
    </row>
    <row r="4312" spans="1:1" x14ac:dyDescent="0.2">
      <c r="A4312" t="s">
        <v>4319</v>
      </c>
    </row>
    <row r="4313" spans="1:1" x14ac:dyDescent="0.2">
      <c r="A4313" t="s">
        <v>4320</v>
      </c>
    </row>
    <row r="4314" spans="1:1" x14ac:dyDescent="0.2">
      <c r="A4314" t="s">
        <v>4321</v>
      </c>
    </row>
    <row r="4315" spans="1:1" x14ac:dyDescent="0.2">
      <c r="A4315" t="s">
        <v>4322</v>
      </c>
    </row>
    <row r="4316" spans="1:1" x14ac:dyDescent="0.2">
      <c r="A4316" t="s">
        <v>4323</v>
      </c>
    </row>
    <row r="4317" spans="1:1" x14ac:dyDescent="0.2">
      <c r="A4317" t="s">
        <v>4324</v>
      </c>
    </row>
    <row r="4318" spans="1:1" x14ac:dyDescent="0.2">
      <c r="A4318" t="s">
        <v>4325</v>
      </c>
    </row>
    <row r="4319" spans="1:1" x14ac:dyDescent="0.2">
      <c r="A4319" t="s">
        <v>4326</v>
      </c>
    </row>
    <row r="4320" spans="1:1" x14ac:dyDescent="0.2">
      <c r="A4320" t="s">
        <v>4327</v>
      </c>
    </row>
    <row r="4321" spans="1:1" x14ac:dyDescent="0.2">
      <c r="A4321" t="s">
        <v>4328</v>
      </c>
    </row>
    <row r="4322" spans="1:1" x14ac:dyDescent="0.2">
      <c r="A4322" t="s">
        <v>4329</v>
      </c>
    </row>
    <row r="4323" spans="1:1" x14ac:dyDescent="0.2">
      <c r="A4323" t="s">
        <v>4330</v>
      </c>
    </row>
    <row r="4324" spans="1:1" x14ac:dyDescent="0.2">
      <c r="A4324" t="s">
        <v>4331</v>
      </c>
    </row>
    <row r="4325" spans="1:1" x14ac:dyDescent="0.2">
      <c r="A4325" t="s">
        <v>4332</v>
      </c>
    </row>
    <row r="4326" spans="1:1" x14ac:dyDescent="0.2">
      <c r="A4326" t="s">
        <v>4333</v>
      </c>
    </row>
    <row r="4327" spans="1:1" x14ac:dyDescent="0.2">
      <c r="A4327" t="s">
        <v>4334</v>
      </c>
    </row>
    <row r="4328" spans="1:1" x14ac:dyDescent="0.2">
      <c r="A4328" t="s">
        <v>4335</v>
      </c>
    </row>
    <row r="4329" spans="1:1" x14ac:dyDescent="0.2">
      <c r="A4329" t="s">
        <v>4336</v>
      </c>
    </row>
    <row r="4330" spans="1:1" x14ac:dyDescent="0.2">
      <c r="A4330" t="s">
        <v>4337</v>
      </c>
    </row>
    <row r="4331" spans="1:1" x14ac:dyDescent="0.2">
      <c r="A4331" t="s">
        <v>4338</v>
      </c>
    </row>
    <row r="4332" spans="1:1" x14ac:dyDescent="0.2">
      <c r="A4332" t="s">
        <v>4339</v>
      </c>
    </row>
    <row r="4333" spans="1:1" x14ac:dyDescent="0.2">
      <c r="A4333" t="s">
        <v>4340</v>
      </c>
    </row>
    <row r="4334" spans="1:1" x14ac:dyDescent="0.2">
      <c r="A4334" t="s">
        <v>4341</v>
      </c>
    </row>
    <row r="4335" spans="1:1" x14ac:dyDescent="0.2">
      <c r="A4335" t="s">
        <v>4342</v>
      </c>
    </row>
    <row r="4336" spans="1:1" x14ac:dyDescent="0.2">
      <c r="A4336" t="s">
        <v>4343</v>
      </c>
    </row>
    <row r="4337" spans="1:1" x14ac:dyDescent="0.2">
      <c r="A4337" t="s">
        <v>4344</v>
      </c>
    </row>
    <row r="4338" spans="1:1" x14ac:dyDescent="0.2">
      <c r="A4338" t="s">
        <v>4345</v>
      </c>
    </row>
    <row r="4339" spans="1:1" x14ac:dyDescent="0.2">
      <c r="A4339" t="s">
        <v>4346</v>
      </c>
    </row>
    <row r="4340" spans="1:1" x14ac:dyDescent="0.2">
      <c r="A4340" t="s">
        <v>4347</v>
      </c>
    </row>
    <row r="4341" spans="1:1" x14ac:dyDescent="0.2">
      <c r="A4341" t="s">
        <v>4348</v>
      </c>
    </row>
    <row r="4342" spans="1:1" x14ac:dyDescent="0.2">
      <c r="A4342" t="s">
        <v>4349</v>
      </c>
    </row>
    <row r="4343" spans="1:1" x14ac:dyDescent="0.2">
      <c r="A4343" t="s">
        <v>4350</v>
      </c>
    </row>
    <row r="4344" spans="1:1" x14ac:dyDescent="0.2">
      <c r="A4344" t="s">
        <v>4351</v>
      </c>
    </row>
    <row r="4345" spans="1:1" x14ac:dyDescent="0.2">
      <c r="A4345" t="s">
        <v>4352</v>
      </c>
    </row>
    <row r="4346" spans="1:1" x14ac:dyDescent="0.2">
      <c r="A4346" t="s">
        <v>4353</v>
      </c>
    </row>
    <row r="4347" spans="1:1" x14ac:dyDescent="0.2">
      <c r="A4347" t="s">
        <v>4354</v>
      </c>
    </row>
    <row r="4348" spans="1:1" x14ac:dyDescent="0.2">
      <c r="A4348" t="s">
        <v>4355</v>
      </c>
    </row>
    <row r="4349" spans="1:1" x14ac:dyDescent="0.2">
      <c r="A4349" t="s">
        <v>4356</v>
      </c>
    </row>
    <row r="4350" spans="1:1" x14ac:dyDescent="0.2">
      <c r="A4350" t="s">
        <v>4357</v>
      </c>
    </row>
    <row r="4351" spans="1:1" x14ac:dyDescent="0.2">
      <c r="A4351" t="s">
        <v>4358</v>
      </c>
    </row>
    <row r="4352" spans="1:1" x14ac:dyDescent="0.2">
      <c r="A4352" t="s">
        <v>4359</v>
      </c>
    </row>
    <row r="4353" spans="1:1" x14ac:dyDescent="0.2">
      <c r="A4353" t="s">
        <v>4360</v>
      </c>
    </row>
    <row r="4354" spans="1:1" x14ac:dyDescent="0.2">
      <c r="A4354" t="s">
        <v>4361</v>
      </c>
    </row>
    <row r="4355" spans="1:1" x14ac:dyDescent="0.2">
      <c r="A4355" t="s">
        <v>4362</v>
      </c>
    </row>
    <row r="4356" spans="1:1" x14ac:dyDescent="0.2">
      <c r="A4356" t="s">
        <v>4363</v>
      </c>
    </row>
    <row r="4357" spans="1:1" x14ac:dyDescent="0.2">
      <c r="A4357" t="s">
        <v>4364</v>
      </c>
    </row>
    <row r="4358" spans="1:1" x14ac:dyDescent="0.2">
      <c r="A4358" t="s">
        <v>4365</v>
      </c>
    </row>
    <row r="4359" spans="1:1" x14ac:dyDescent="0.2">
      <c r="A4359" t="s">
        <v>4366</v>
      </c>
    </row>
    <row r="4360" spans="1:1" x14ac:dyDescent="0.2">
      <c r="A4360" t="s">
        <v>4367</v>
      </c>
    </row>
    <row r="4361" spans="1:1" x14ac:dyDescent="0.2">
      <c r="A4361" t="s">
        <v>4368</v>
      </c>
    </row>
    <row r="4362" spans="1:1" x14ac:dyDescent="0.2">
      <c r="A4362" t="s">
        <v>4369</v>
      </c>
    </row>
    <row r="4363" spans="1:1" x14ac:dyDescent="0.2">
      <c r="A4363" t="s">
        <v>4370</v>
      </c>
    </row>
    <row r="4364" spans="1:1" x14ac:dyDescent="0.2">
      <c r="A4364" t="s">
        <v>4371</v>
      </c>
    </row>
    <row r="4365" spans="1:1" x14ac:dyDescent="0.2">
      <c r="A4365" t="s">
        <v>4372</v>
      </c>
    </row>
    <row r="4366" spans="1:1" x14ac:dyDescent="0.2">
      <c r="A4366" t="s">
        <v>4373</v>
      </c>
    </row>
    <row r="4367" spans="1:1" x14ac:dyDescent="0.2">
      <c r="A4367" t="s">
        <v>4374</v>
      </c>
    </row>
    <row r="4368" spans="1:1" x14ac:dyDescent="0.2">
      <c r="A4368" t="s">
        <v>4375</v>
      </c>
    </row>
    <row r="4369" spans="1:1" x14ac:dyDescent="0.2">
      <c r="A4369" t="s">
        <v>4376</v>
      </c>
    </row>
    <row r="4370" spans="1:1" x14ac:dyDescent="0.2">
      <c r="A4370" t="s">
        <v>4377</v>
      </c>
    </row>
    <row r="4371" spans="1:1" x14ac:dyDescent="0.2">
      <c r="A4371" t="s">
        <v>4378</v>
      </c>
    </row>
    <row r="4372" spans="1:1" x14ac:dyDescent="0.2">
      <c r="A4372" t="s">
        <v>4379</v>
      </c>
    </row>
    <row r="4373" spans="1:1" x14ac:dyDescent="0.2">
      <c r="A4373" t="s">
        <v>4380</v>
      </c>
    </row>
    <row r="4374" spans="1:1" x14ac:dyDescent="0.2">
      <c r="A4374" t="s">
        <v>4381</v>
      </c>
    </row>
    <row r="4375" spans="1:1" x14ac:dyDescent="0.2">
      <c r="A4375" t="s">
        <v>4382</v>
      </c>
    </row>
    <row r="4376" spans="1:1" x14ac:dyDescent="0.2">
      <c r="A4376" t="s">
        <v>4383</v>
      </c>
    </row>
    <row r="4377" spans="1:1" x14ac:dyDescent="0.2">
      <c r="A4377" t="s">
        <v>4384</v>
      </c>
    </row>
    <row r="4378" spans="1:1" x14ac:dyDescent="0.2">
      <c r="A4378" t="s">
        <v>4385</v>
      </c>
    </row>
    <row r="4379" spans="1:1" x14ac:dyDescent="0.2">
      <c r="A4379" t="s">
        <v>4386</v>
      </c>
    </row>
    <row r="4380" spans="1:1" x14ac:dyDescent="0.2">
      <c r="A4380" t="s">
        <v>4387</v>
      </c>
    </row>
    <row r="4381" spans="1:1" x14ac:dyDescent="0.2">
      <c r="A4381" t="s">
        <v>4388</v>
      </c>
    </row>
    <row r="4382" spans="1:1" x14ac:dyDescent="0.2">
      <c r="A4382" t="s">
        <v>4389</v>
      </c>
    </row>
    <row r="4383" spans="1:1" x14ac:dyDescent="0.2">
      <c r="A4383" t="s">
        <v>4390</v>
      </c>
    </row>
    <row r="4384" spans="1:1" x14ac:dyDescent="0.2">
      <c r="A4384" t="s">
        <v>4391</v>
      </c>
    </row>
    <row r="4385" spans="1:1" x14ac:dyDescent="0.2">
      <c r="A4385" t="s">
        <v>4392</v>
      </c>
    </row>
    <row r="4386" spans="1:1" x14ac:dyDescent="0.2">
      <c r="A4386" t="s">
        <v>4393</v>
      </c>
    </row>
    <row r="4387" spans="1:1" x14ac:dyDescent="0.2">
      <c r="A4387" t="s">
        <v>4394</v>
      </c>
    </row>
    <row r="4388" spans="1:1" x14ac:dyDescent="0.2">
      <c r="A4388" t="s">
        <v>4395</v>
      </c>
    </row>
    <row r="4389" spans="1:1" x14ac:dyDescent="0.2">
      <c r="A4389" t="s">
        <v>4396</v>
      </c>
    </row>
    <row r="4390" spans="1:1" x14ac:dyDescent="0.2">
      <c r="A4390" t="s">
        <v>4397</v>
      </c>
    </row>
    <row r="4391" spans="1:1" x14ac:dyDescent="0.2">
      <c r="A4391" t="s">
        <v>4398</v>
      </c>
    </row>
    <row r="4392" spans="1:1" x14ac:dyDescent="0.2">
      <c r="A4392" t="s">
        <v>4399</v>
      </c>
    </row>
    <row r="4393" spans="1:1" x14ac:dyDescent="0.2">
      <c r="A4393" t="s">
        <v>4400</v>
      </c>
    </row>
    <row r="4394" spans="1:1" x14ac:dyDescent="0.2">
      <c r="A4394" t="s">
        <v>4401</v>
      </c>
    </row>
    <row r="4395" spans="1:1" x14ac:dyDescent="0.2">
      <c r="A4395" t="s">
        <v>4402</v>
      </c>
    </row>
    <row r="4396" spans="1:1" x14ac:dyDescent="0.2">
      <c r="A4396" t="s">
        <v>4403</v>
      </c>
    </row>
    <row r="4397" spans="1:1" x14ac:dyDescent="0.2">
      <c r="A4397" t="s">
        <v>4404</v>
      </c>
    </row>
    <row r="4398" spans="1:1" x14ac:dyDescent="0.2">
      <c r="A4398" t="s">
        <v>4405</v>
      </c>
    </row>
    <row r="4399" spans="1:1" x14ac:dyDescent="0.2">
      <c r="A4399" t="s">
        <v>4406</v>
      </c>
    </row>
    <row r="4400" spans="1:1" x14ac:dyDescent="0.2">
      <c r="A4400" t="s">
        <v>4407</v>
      </c>
    </row>
    <row r="4401" spans="1:1" x14ac:dyDescent="0.2">
      <c r="A4401" t="s">
        <v>4408</v>
      </c>
    </row>
    <row r="4402" spans="1:1" x14ac:dyDescent="0.2">
      <c r="A4402" t="s">
        <v>4409</v>
      </c>
    </row>
    <row r="4403" spans="1:1" x14ac:dyDescent="0.2">
      <c r="A4403" t="s">
        <v>4410</v>
      </c>
    </row>
    <row r="4404" spans="1:1" x14ac:dyDescent="0.2">
      <c r="A4404" t="s">
        <v>4411</v>
      </c>
    </row>
    <row r="4405" spans="1:1" x14ac:dyDescent="0.2">
      <c r="A4405" t="s">
        <v>4412</v>
      </c>
    </row>
    <row r="4406" spans="1:1" x14ac:dyDescent="0.2">
      <c r="A4406" t="s">
        <v>4413</v>
      </c>
    </row>
    <row r="4407" spans="1:1" x14ac:dyDescent="0.2">
      <c r="A4407" t="s">
        <v>4414</v>
      </c>
    </row>
    <row r="4408" spans="1:1" x14ac:dyDescent="0.2">
      <c r="A4408" t="s">
        <v>2404</v>
      </c>
    </row>
    <row r="4409" spans="1:1" x14ac:dyDescent="0.2">
      <c r="A4409" t="s">
        <v>4415</v>
      </c>
    </row>
    <row r="4410" spans="1:1" x14ac:dyDescent="0.2">
      <c r="A4410" t="s">
        <v>4416</v>
      </c>
    </row>
    <row r="4411" spans="1:1" x14ac:dyDescent="0.2">
      <c r="A4411" t="s">
        <v>4417</v>
      </c>
    </row>
    <row r="4412" spans="1:1" x14ac:dyDescent="0.2">
      <c r="A4412" t="s">
        <v>4655</v>
      </c>
    </row>
    <row r="4413" spans="1:1" x14ac:dyDescent="0.2">
      <c r="A4413" t="s">
        <v>4656</v>
      </c>
    </row>
    <row r="4414" spans="1:1" x14ac:dyDescent="0.2">
      <c r="A4414" t="s">
        <v>4657</v>
      </c>
    </row>
    <row r="4415" spans="1:1" x14ac:dyDescent="0.2">
      <c r="A4415" t="s">
        <v>4658</v>
      </c>
    </row>
    <row r="4416" spans="1:1" x14ac:dyDescent="0.2">
      <c r="A4416" t="s">
        <v>4659</v>
      </c>
    </row>
    <row r="4417" spans="1:1" x14ac:dyDescent="0.2">
      <c r="A4417" t="s">
        <v>4418</v>
      </c>
    </row>
    <row r="4418" spans="1:1" x14ac:dyDescent="0.2">
      <c r="A4418" t="s">
        <v>4419</v>
      </c>
    </row>
    <row r="4419" spans="1:1" x14ac:dyDescent="0.2">
      <c r="A4419" t="s">
        <v>4420</v>
      </c>
    </row>
    <row r="4420" spans="1:1" x14ac:dyDescent="0.2">
      <c r="A4420" t="s">
        <v>4421</v>
      </c>
    </row>
    <row r="4421" spans="1:1" x14ac:dyDescent="0.2">
      <c r="A4421" t="s">
        <v>4422</v>
      </c>
    </row>
    <row r="4422" spans="1:1" x14ac:dyDescent="0.2">
      <c r="A4422" t="s">
        <v>4423</v>
      </c>
    </row>
    <row r="4423" spans="1:1" x14ac:dyDescent="0.2">
      <c r="A4423" t="s">
        <v>4424</v>
      </c>
    </row>
    <row r="4424" spans="1:1" x14ac:dyDescent="0.2">
      <c r="A4424" t="s">
        <v>4425</v>
      </c>
    </row>
    <row r="4425" spans="1:1" x14ac:dyDescent="0.2">
      <c r="A4425" t="s">
        <v>4426</v>
      </c>
    </row>
    <row r="4426" spans="1:1" x14ac:dyDescent="0.2">
      <c r="A4426" t="s">
        <v>4427</v>
      </c>
    </row>
    <row r="4427" spans="1:1" x14ac:dyDescent="0.2">
      <c r="A4427" t="s">
        <v>4428</v>
      </c>
    </row>
    <row r="4428" spans="1:1" x14ac:dyDescent="0.2">
      <c r="A4428" t="s">
        <v>4429</v>
      </c>
    </row>
    <row r="4429" spans="1:1" x14ac:dyDescent="0.2">
      <c r="A4429" t="s">
        <v>4430</v>
      </c>
    </row>
    <row r="4430" spans="1:1" x14ac:dyDescent="0.2">
      <c r="A4430" t="s">
        <v>4431</v>
      </c>
    </row>
    <row r="4431" spans="1:1" x14ac:dyDescent="0.2">
      <c r="A4431" t="s">
        <v>4432</v>
      </c>
    </row>
    <row r="4432" spans="1:1" x14ac:dyDescent="0.2">
      <c r="A4432" t="s">
        <v>4433</v>
      </c>
    </row>
    <row r="4433" spans="1:1" x14ac:dyDescent="0.2">
      <c r="A4433" t="s">
        <v>4434</v>
      </c>
    </row>
    <row r="4434" spans="1:1" x14ac:dyDescent="0.2">
      <c r="A4434" t="s">
        <v>4435</v>
      </c>
    </row>
    <row r="4435" spans="1:1" x14ac:dyDescent="0.2">
      <c r="A4435" t="s">
        <v>4436</v>
      </c>
    </row>
    <row r="4436" spans="1:1" x14ac:dyDescent="0.2">
      <c r="A4436" t="s">
        <v>4437</v>
      </c>
    </row>
    <row r="4437" spans="1:1" x14ac:dyDescent="0.2">
      <c r="A4437" t="s">
        <v>4438</v>
      </c>
    </row>
    <row r="4438" spans="1:1" x14ac:dyDescent="0.2">
      <c r="A4438" t="s">
        <v>4439</v>
      </c>
    </row>
    <row r="4439" spans="1:1" x14ac:dyDescent="0.2">
      <c r="A4439" t="s">
        <v>4440</v>
      </c>
    </row>
    <row r="4440" spans="1:1" x14ac:dyDescent="0.2">
      <c r="A4440" t="s">
        <v>4441</v>
      </c>
    </row>
    <row r="4441" spans="1:1" x14ac:dyDescent="0.2">
      <c r="A4441" t="s">
        <v>4442</v>
      </c>
    </row>
    <row r="4442" spans="1:1" x14ac:dyDescent="0.2">
      <c r="A4442" t="s">
        <v>4443</v>
      </c>
    </row>
    <row r="4443" spans="1:1" x14ac:dyDescent="0.2">
      <c r="A4443" t="s">
        <v>4444</v>
      </c>
    </row>
    <row r="4444" spans="1:1" x14ac:dyDescent="0.2">
      <c r="A4444" t="s">
        <v>4445</v>
      </c>
    </row>
    <row r="4445" spans="1:1" x14ac:dyDescent="0.2">
      <c r="A4445" t="s">
        <v>4446</v>
      </c>
    </row>
    <row r="4446" spans="1:1" x14ac:dyDescent="0.2">
      <c r="A4446" t="s">
        <v>4447</v>
      </c>
    </row>
    <row r="4447" spans="1:1" x14ac:dyDescent="0.2">
      <c r="A4447" t="s">
        <v>4448</v>
      </c>
    </row>
    <row r="4448" spans="1:1" x14ac:dyDescent="0.2">
      <c r="A4448" t="s">
        <v>4449</v>
      </c>
    </row>
    <row r="4449" spans="1:1" x14ac:dyDescent="0.2">
      <c r="A4449" t="s">
        <v>4450</v>
      </c>
    </row>
    <row r="4450" spans="1:1" x14ac:dyDescent="0.2">
      <c r="A4450" t="s">
        <v>4451</v>
      </c>
    </row>
    <row r="4451" spans="1:1" x14ac:dyDescent="0.2">
      <c r="A4451" t="s">
        <v>4452</v>
      </c>
    </row>
    <row r="4452" spans="1:1" x14ac:dyDescent="0.2">
      <c r="A4452" t="s">
        <v>4453</v>
      </c>
    </row>
    <row r="4453" spans="1:1" x14ac:dyDescent="0.2">
      <c r="A4453" t="s">
        <v>4454</v>
      </c>
    </row>
    <row r="4454" spans="1:1" x14ac:dyDescent="0.2">
      <c r="A4454" t="s">
        <v>4455</v>
      </c>
    </row>
    <row r="4455" spans="1:1" x14ac:dyDescent="0.2">
      <c r="A4455" t="s">
        <v>4456</v>
      </c>
    </row>
    <row r="4456" spans="1:1" x14ac:dyDescent="0.2">
      <c r="A4456" t="s">
        <v>4457</v>
      </c>
    </row>
    <row r="4457" spans="1:1" x14ac:dyDescent="0.2">
      <c r="A4457" t="s">
        <v>4458</v>
      </c>
    </row>
    <row r="4458" spans="1:1" x14ac:dyDescent="0.2">
      <c r="A4458" t="s">
        <v>4459</v>
      </c>
    </row>
    <row r="4459" spans="1:1" x14ac:dyDescent="0.2">
      <c r="A4459" t="s">
        <v>4460</v>
      </c>
    </row>
    <row r="4460" spans="1:1" x14ac:dyDescent="0.2">
      <c r="A4460" t="s">
        <v>4461</v>
      </c>
    </row>
    <row r="4461" spans="1:1" x14ac:dyDescent="0.2">
      <c r="A4461" t="s">
        <v>4462</v>
      </c>
    </row>
    <row r="4462" spans="1:1" x14ac:dyDescent="0.2">
      <c r="A4462" t="s">
        <v>4463</v>
      </c>
    </row>
    <row r="4463" spans="1:1" x14ac:dyDescent="0.2">
      <c r="A4463" t="s">
        <v>4464</v>
      </c>
    </row>
    <row r="4464" spans="1:1" x14ac:dyDescent="0.2">
      <c r="A4464" t="s">
        <v>4465</v>
      </c>
    </row>
    <row r="4465" spans="1:1" x14ac:dyDescent="0.2">
      <c r="A4465" t="s">
        <v>4466</v>
      </c>
    </row>
    <row r="4466" spans="1:1" x14ac:dyDescent="0.2">
      <c r="A4466" t="s">
        <v>4467</v>
      </c>
    </row>
    <row r="4467" spans="1:1" x14ac:dyDescent="0.2">
      <c r="A4467" t="s">
        <v>4468</v>
      </c>
    </row>
    <row r="4468" spans="1:1" x14ac:dyDescent="0.2">
      <c r="A4468" t="s">
        <v>4469</v>
      </c>
    </row>
    <row r="4469" spans="1:1" x14ac:dyDescent="0.2">
      <c r="A4469" t="s">
        <v>4470</v>
      </c>
    </row>
    <row r="4470" spans="1:1" x14ac:dyDescent="0.2">
      <c r="A4470" t="s">
        <v>4471</v>
      </c>
    </row>
    <row r="4471" spans="1:1" x14ac:dyDescent="0.2">
      <c r="A4471" t="s">
        <v>4472</v>
      </c>
    </row>
    <row r="4472" spans="1:1" x14ac:dyDescent="0.2">
      <c r="A4472" t="s">
        <v>4473</v>
      </c>
    </row>
    <row r="4473" spans="1:1" x14ac:dyDescent="0.2">
      <c r="A4473" t="s">
        <v>4474</v>
      </c>
    </row>
    <row r="4474" spans="1:1" x14ac:dyDescent="0.2">
      <c r="A4474" t="s">
        <v>4475</v>
      </c>
    </row>
    <row r="4475" spans="1:1" x14ac:dyDescent="0.2">
      <c r="A4475" t="s">
        <v>4476</v>
      </c>
    </row>
    <row r="4476" spans="1:1" x14ac:dyDescent="0.2">
      <c r="A4476" t="s">
        <v>4477</v>
      </c>
    </row>
    <row r="4477" spans="1:1" x14ac:dyDescent="0.2">
      <c r="A4477" t="s">
        <v>4478</v>
      </c>
    </row>
    <row r="4478" spans="1:1" x14ac:dyDescent="0.2">
      <c r="A4478" t="s">
        <v>4479</v>
      </c>
    </row>
    <row r="4479" spans="1:1" x14ac:dyDescent="0.2">
      <c r="A4479" t="s">
        <v>4480</v>
      </c>
    </row>
    <row r="4480" spans="1:1" x14ac:dyDescent="0.2">
      <c r="A4480" t="s">
        <v>4481</v>
      </c>
    </row>
    <row r="4481" spans="1:1" x14ac:dyDescent="0.2">
      <c r="A4481" t="s">
        <v>4482</v>
      </c>
    </row>
    <row r="4482" spans="1:1" x14ac:dyDescent="0.2">
      <c r="A4482" t="s">
        <v>4483</v>
      </c>
    </row>
    <row r="4483" spans="1:1" x14ac:dyDescent="0.2">
      <c r="A4483" t="s">
        <v>4484</v>
      </c>
    </row>
    <row r="4484" spans="1:1" x14ac:dyDescent="0.2">
      <c r="A4484" t="s">
        <v>4485</v>
      </c>
    </row>
    <row r="4485" spans="1:1" x14ac:dyDescent="0.2">
      <c r="A4485" t="s">
        <v>4486</v>
      </c>
    </row>
    <row r="4486" spans="1:1" x14ac:dyDescent="0.2">
      <c r="A4486" t="s">
        <v>4487</v>
      </c>
    </row>
    <row r="4487" spans="1:1" x14ac:dyDescent="0.2">
      <c r="A4487" t="s">
        <v>4488</v>
      </c>
    </row>
    <row r="4488" spans="1:1" x14ac:dyDescent="0.2">
      <c r="A4488" t="s">
        <v>4489</v>
      </c>
    </row>
    <row r="4489" spans="1:1" x14ac:dyDescent="0.2">
      <c r="A4489" t="s">
        <v>4490</v>
      </c>
    </row>
    <row r="4490" spans="1:1" x14ac:dyDescent="0.2">
      <c r="A4490" t="s">
        <v>4491</v>
      </c>
    </row>
    <row r="4491" spans="1:1" x14ac:dyDescent="0.2">
      <c r="A4491" t="s">
        <v>4492</v>
      </c>
    </row>
    <row r="4492" spans="1:1" x14ac:dyDescent="0.2">
      <c r="A4492" t="s">
        <v>4493</v>
      </c>
    </row>
    <row r="4493" spans="1:1" x14ac:dyDescent="0.2">
      <c r="A4493" t="s">
        <v>4494</v>
      </c>
    </row>
    <row r="4494" spans="1:1" x14ac:dyDescent="0.2">
      <c r="A4494" t="s">
        <v>4495</v>
      </c>
    </row>
    <row r="4495" spans="1:1" x14ac:dyDescent="0.2">
      <c r="A4495" t="s">
        <v>4496</v>
      </c>
    </row>
    <row r="4496" spans="1:1" x14ac:dyDescent="0.2">
      <c r="A4496" t="s">
        <v>4497</v>
      </c>
    </row>
    <row r="4497" spans="1:1" x14ac:dyDescent="0.2">
      <c r="A4497" t="s">
        <v>4498</v>
      </c>
    </row>
    <row r="4498" spans="1:1" x14ac:dyDescent="0.2">
      <c r="A4498" t="s">
        <v>4499</v>
      </c>
    </row>
    <row r="4499" spans="1:1" x14ac:dyDescent="0.2">
      <c r="A4499" t="s">
        <v>4500</v>
      </c>
    </row>
    <row r="4500" spans="1:1" x14ac:dyDescent="0.2">
      <c r="A4500" t="s">
        <v>4501</v>
      </c>
    </row>
    <row r="4501" spans="1:1" x14ac:dyDescent="0.2">
      <c r="A4501" t="s">
        <v>4502</v>
      </c>
    </row>
    <row r="4502" spans="1:1" x14ac:dyDescent="0.2">
      <c r="A4502" t="s">
        <v>4503</v>
      </c>
    </row>
    <row r="4503" spans="1:1" x14ac:dyDescent="0.2">
      <c r="A4503" t="s">
        <v>4504</v>
      </c>
    </row>
    <row r="4504" spans="1:1" x14ac:dyDescent="0.2">
      <c r="A4504" t="s">
        <v>4505</v>
      </c>
    </row>
    <row r="4505" spans="1:1" x14ac:dyDescent="0.2">
      <c r="A4505" t="s">
        <v>4506</v>
      </c>
    </row>
    <row r="4506" spans="1:1" x14ac:dyDescent="0.2">
      <c r="A4506" t="s">
        <v>4507</v>
      </c>
    </row>
    <row r="4507" spans="1:1" x14ac:dyDescent="0.2">
      <c r="A4507" t="s">
        <v>4508</v>
      </c>
    </row>
    <row r="4508" spans="1:1" x14ac:dyDescent="0.2">
      <c r="A4508" t="s">
        <v>4509</v>
      </c>
    </row>
    <row r="4509" spans="1:1" x14ac:dyDescent="0.2">
      <c r="A4509" t="s">
        <v>4510</v>
      </c>
    </row>
    <row r="4510" spans="1:1" x14ac:dyDescent="0.2">
      <c r="A4510" t="s">
        <v>4511</v>
      </c>
    </row>
    <row r="4511" spans="1:1" x14ac:dyDescent="0.2">
      <c r="A4511" t="s">
        <v>4512</v>
      </c>
    </row>
    <row r="4512" spans="1:1" x14ac:dyDescent="0.2">
      <c r="A4512" t="s">
        <v>4513</v>
      </c>
    </row>
    <row r="4513" spans="1:1" x14ac:dyDescent="0.2">
      <c r="A4513" t="s">
        <v>4514</v>
      </c>
    </row>
    <row r="4514" spans="1:1" x14ac:dyDescent="0.2">
      <c r="A4514" t="s">
        <v>4515</v>
      </c>
    </row>
    <row r="4515" spans="1:1" x14ac:dyDescent="0.2">
      <c r="A4515" t="s">
        <v>4516</v>
      </c>
    </row>
    <row r="4516" spans="1:1" x14ac:dyDescent="0.2">
      <c r="A4516" t="s">
        <v>4517</v>
      </c>
    </row>
    <row r="4517" spans="1:1" x14ac:dyDescent="0.2">
      <c r="A4517" t="s">
        <v>4518</v>
      </c>
    </row>
    <row r="4518" spans="1:1" x14ac:dyDescent="0.2">
      <c r="A4518" t="s">
        <v>4519</v>
      </c>
    </row>
    <row r="4519" spans="1:1" x14ac:dyDescent="0.2">
      <c r="A4519" t="s">
        <v>4520</v>
      </c>
    </row>
    <row r="4520" spans="1:1" x14ac:dyDescent="0.2">
      <c r="A4520" t="s">
        <v>4521</v>
      </c>
    </row>
    <row r="4521" spans="1:1" x14ac:dyDescent="0.2">
      <c r="A4521" t="s">
        <v>4522</v>
      </c>
    </row>
    <row r="4522" spans="1:1" x14ac:dyDescent="0.2">
      <c r="A4522" t="s">
        <v>4523</v>
      </c>
    </row>
    <row r="4523" spans="1:1" x14ac:dyDescent="0.2">
      <c r="A4523" t="s">
        <v>4524</v>
      </c>
    </row>
    <row r="4524" spans="1:1" x14ac:dyDescent="0.2">
      <c r="A4524" t="s">
        <v>4525</v>
      </c>
    </row>
    <row r="4525" spans="1:1" x14ac:dyDescent="0.2">
      <c r="A4525" t="s">
        <v>4526</v>
      </c>
    </row>
    <row r="4526" spans="1:1" x14ac:dyDescent="0.2">
      <c r="A4526" t="s">
        <v>4527</v>
      </c>
    </row>
    <row r="4527" spans="1:1" x14ac:dyDescent="0.2">
      <c r="A4527" t="s">
        <v>4528</v>
      </c>
    </row>
    <row r="4528" spans="1:1" x14ac:dyDescent="0.2">
      <c r="A4528" t="s">
        <v>4529</v>
      </c>
    </row>
    <row r="4529" spans="1:1" x14ac:dyDescent="0.2">
      <c r="A4529" t="s">
        <v>4530</v>
      </c>
    </row>
    <row r="4530" spans="1:1" x14ac:dyDescent="0.2">
      <c r="A4530" t="s">
        <v>4531</v>
      </c>
    </row>
    <row r="4531" spans="1:1" x14ac:dyDescent="0.2">
      <c r="A4531" t="s">
        <v>4532</v>
      </c>
    </row>
    <row r="4532" spans="1:1" x14ac:dyDescent="0.2">
      <c r="A4532" t="s">
        <v>4533</v>
      </c>
    </row>
    <row r="4533" spans="1:1" x14ac:dyDescent="0.2">
      <c r="A4533" t="s">
        <v>4534</v>
      </c>
    </row>
    <row r="4534" spans="1:1" x14ac:dyDescent="0.2">
      <c r="A4534" t="s">
        <v>4535</v>
      </c>
    </row>
    <row r="4535" spans="1:1" x14ac:dyDescent="0.2">
      <c r="A4535" t="s">
        <v>4536</v>
      </c>
    </row>
    <row r="4536" spans="1:1" x14ac:dyDescent="0.2">
      <c r="A4536" t="s">
        <v>4537</v>
      </c>
    </row>
    <row r="4537" spans="1:1" x14ac:dyDescent="0.2">
      <c r="A4537" t="s">
        <v>4538</v>
      </c>
    </row>
    <row r="4538" spans="1:1" x14ac:dyDescent="0.2">
      <c r="A4538" t="s">
        <v>4539</v>
      </c>
    </row>
    <row r="4539" spans="1:1" x14ac:dyDescent="0.2">
      <c r="A4539" t="s">
        <v>4540</v>
      </c>
    </row>
    <row r="4540" spans="1:1" x14ac:dyDescent="0.2">
      <c r="A4540" t="s">
        <v>4541</v>
      </c>
    </row>
    <row r="4541" spans="1:1" x14ac:dyDescent="0.2">
      <c r="A4541" t="s">
        <v>4542</v>
      </c>
    </row>
    <row r="4542" spans="1:1" x14ac:dyDescent="0.2">
      <c r="A4542" t="s">
        <v>4543</v>
      </c>
    </row>
    <row r="4543" spans="1:1" x14ac:dyDescent="0.2">
      <c r="A4543" t="s">
        <v>4544</v>
      </c>
    </row>
    <row r="4544" spans="1:1" x14ac:dyDescent="0.2">
      <c r="A4544" t="s">
        <v>4545</v>
      </c>
    </row>
    <row r="4545" spans="1:1" x14ac:dyDescent="0.2">
      <c r="A4545" t="s">
        <v>4546</v>
      </c>
    </row>
    <row r="4546" spans="1:1" x14ac:dyDescent="0.2">
      <c r="A4546" t="s">
        <v>4547</v>
      </c>
    </row>
    <row r="4547" spans="1:1" x14ac:dyDescent="0.2">
      <c r="A4547" t="s">
        <v>4548</v>
      </c>
    </row>
    <row r="4548" spans="1:1" x14ac:dyDescent="0.2">
      <c r="A4548" t="s">
        <v>4549</v>
      </c>
    </row>
    <row r="4549" spans="1:1" x14ac:dyDescent="0.2">
      <c r="A4549" t="s">
        <v>4550</v>
      </c>
    </row>
    <row r="4550" spans="1:1" x14ac:dyDescent="0.2">
      <c r="A4550" t="s">
        <v>4551</v>
      </c>
    </row>
    <row r="4551" spans="1:1" x14ac:dyDescent="0.2">
      <c r="A4551" t="s">
        <v>4552</v>
      </c>
    </row>
    <row r="4552" spans="1:1" x14ac:dyDescent="0.2">
      <c r="A4552" t="s">
        <v>4553</v>
      </c>
    </row>
    <row r="4553" spans="1:1" x14ac:dyDescent="0.2">
      <c r="A4553" t="s">
        <v>4554</v>
      </c>
    </row>
    <row r="4554" spans="1:1" x14ac:dyDescent="0.2">
      <c r="A4554" t="s">
        <v>4555</v>
      </c>
    </row>
    <row r="4555" spans="1:1" x14ac:dyDescent="0.2">
      <c r="A4555" t="s">
        <v>4556</v>
      </c>
    </row>
    <row r="4556" spans="1:1" x14ac:dyDescent="0.2">
      <c r="A4556" t="s">
        <v>4557</v>
      </c>
    </row>
    <row r="4557" spans="1:1" x14ac:dyDescent="0.2">
      <c r="A4557" t="s">
        <v>4558</v>
      </c>
    </row>
    <row r="4558" spans="1:1" x14ac:dyDescent="0.2">
      <c r="A4558" t="s">
        <v>4559</v>
      </c>
    </row>
    <row r="4559" spans="1:1" x14ac:dyDescent="0.2">
      <c r="A4559" t="s">
        <v>4560</v>
      </c>
    </row>
    <row r="4560" spans="1:1" x14ac:dyDescent="0.2">
      <c r="A4560" t="s">
        <v>4561</v>
      </c>
    </row>
    <row r="4561" spans="1:1" x14ac:dyDescent="0.2">
      <c r="A4561" t="s">
        <v>4562</v>
      </c>
    </row>
    <row r="4562" spans="1:1" x14ac:dyDescent="0.2">
      <c r="A4562" t="s">
        <v>4563</v>
      </c>
    </row>
    <row r="4563" spans="1:1" x14ac:dyDescent="0.2">
      <c r="A4563" t="s">
        <v>4564</v>
      </c>
    </row>
    <row r="4564" spans="1:1" x14ac:dyDescent="0.2">
      <c r="A4564" t="s">
        <v>4565</v>
      </c>
    </row>
    <row r="4565" spans="1:1" x14ac:dyDescent="0.2">
      <c r="A4565" t="s">
        <v>4566</v>
      </c>
    </row>
    <row r="4566" spans="1:1" x14ac:dyDescent="0.2">
      <c r="A4566" t="s">
        <v>4567</v>
      </c>
    </row>
    <row r="4567" spans="1:1" x14ac:dyDescent="0.2">
      <c r="A4567" t="s">
        <v>4568</v>
      </c>
    </row>
    <row r="4568" spans="1:1" x14ac:dyDescent="0.2">
      <c r="A4568" t="s">
        <v>4569</v>
      </c>
    </row>
    <row r="4569" spans="1:1" x14ac:dyDescent="0.2">
      <c r="A4569" t="s">
        <v>4570</v>
      </c>
    </row>
    <row r="4570" spans="1:1" x14ac:dyDescent="0.2">
      <c r="A4570" t="s">
        <v>4571</v>
      </c>
    </row>
    <row r="4571" spans="1:1" x14ac:dyDescent="0.2">
      <c r="A4571" t="s">
        <v>4572</v>
      </c>
    </row>
    <row r="4572" spans="1:1" x14ac:dyDescent="0.2">
      <c r="A4572" t="s">
        <v>4573</v>
      </c>
    </row>
    <row r="4573" spans="1:1" x14ac:dyDescent="0.2">
      <c r="A4573" t="s">
        <v>4574</v>
      </c>
    </row>
    <row r="4574" spans="1:1" x14ac:dyDescent="0.2">
      <c r="A4574" t="s">
        <v>4575</v>
      </c>
    </row>
    <row r="4575" spans="1:1" x14ac:dyDescent="0.2">
      <c r="A4575" t="s">
        <v>4576</v>
      </c>
    </row>
    <row r="4576" spans="1:1" x14ac:dyDescent="0.2">
      <c r="A4576" t="s">
        <v>4577</v>
      </c>
    </row>
    <row r="4577" spans="1:1" x14ac:dyDescent="0.2">
      <c r="A4577" t="s">
        <v>4578</v>
      </c>
    </row>
    <row r="4578" spans="1:1" x14ac:dyDescent="0.2">
      <c r="A4578" t="s">
        <v>4579</v>
      </c>
    </row>
    <row r="4579" spans="1:1" x14ac:dyDescent="0.2">
      <c r="A4579" t="s">
        <v>4580</v>
      </c>
    </row>
    <row r="4580" spans="1:1" x14ac:dyDescent="0.2">
      <c r="A4580" t="s">
        <v>4581</v>
      </c>
    </row>
    <row r="4581" spans="1:1" x14ac:dyDescent="0.2">
      <c r="A4581" t="s">
        <v>4582</v>
      </c>
    </row>
    <row r="4582" spans="1:1" x14ac:dyDescent="0.2">
      <c r="A4582" t="s">
        <v>4583</v>
      </c>
    </row>
    <row r="4583" spans="1:1" x14ac:dyDescent="0.2">
      <c r="A4583" t="s">
        <v>4584</v>
      </c>
    </row>
    <row r="4584" spans="1:1" x14ac:dyDescent="0.2">
      <c r="A4584" t="s">
        <v>4585</v>
      </c>
    </row>
    <row r="4585" spans="1:1" x14ac:dyDescent="0.2">
      <c r="A4585" t="s">
        <v>4586</v>
      </c>
    </row>
    <row r="4586" spans="1:1" x14ac:dyDescent="0.2">
      <c r="A4586" t="s">
        <v>4587</v>
      </c>
    </row>
    <row r="4587" spans="1:1" x14ac:dyDescent="0.2">
      <c r="A4587" t="s">
        <v>4588</v>
      </c>
    </row>
    <row r="4588" spans="1:1" x14ac:dyDescent="0.2">
      <c r="A4588" t="s">
        <v>4589</v>
      </c>
    </row>
    <row r="4589" spans="1:1" x14ac:dyDescent="0.2">
      <c r="A4589" t="s">
        <v>4590</v>
      </c>
    </row>
    <row r="4590" spans="1:1" x14ac:dyDescent="0.2">
      <c r="A4590" t="s">
        <v>4591</v>
      </c>
    </row>
    <row r="4591" spans="1:1" x14ac:dyDescent="0.2">
      <c r="A4591" t="s">
        <v>4592</v>
      </c>
    </row>
    <row r="4592" spans="1:1" x14ac:dyDescent="0.2">
      <c r="A4592" t="s">
        <v>4593</v>
      </c>
    </row>
    <row r="4593" spans="1:1" x14ac:dyDescent="0.2">
      <c r="A4593" t="s">
        <v>4594</v>
      </c>
    </row>
    <row r="4594" spans="1:1" x14ac:dyDescent="0.2">
      <c r="A4594" t="s">
        <v>4595</v>
      </c>
    </row>
    <row r="4595" spans="1:1" x14ac:dyDescent="0.2">
      <c r="A4595" t="s">
        <v>4596</v>
      </c>
    </row>
    <row r="4596" spans="1:1" x14ac:dyDescent="0.2">
      <c r="A4596" t="s">
        <v>4597</v>
      </c>
    </row>
    <row r="4597" spans="1:1" x14ac:dyDescent="0.2">
      <c r="A4597" t="s">
        <v>4598</v>
      </c>
    </row>
    <row r="4598" spans="1:1" x14ac:dyDescent="0.2">
      <c r="A4598" t="s">
        <v>4599</v>
      </c>
    </row>
    <row r="4599" spans="1:1" x14ac:dyDescent="0.2">
      <c r="A4599" t="s">
        <v>4600</v>
      </c>
    </row>
    <row r="4600" spans="1:1" x14ac:dyDescent="0.2">
      <c r="A4600" t="s">
        <v>4601</v>
      </c>
    </row>
    <row r="4601" spans="1:1" x14ac:dyDescent="0.2">
      <c r="A4601" t="s">
        <v>4602</v>
      </c>
    </row>
    <row r="4602" spans="1:1" x14ac:dyDescent="0.2">
      <c r="A4602" t="s">
        <v>4603</v>
      </c>
    </row>
    <row r="4603" spans="1:1" x14ac:dyDescent="0.2">
      <c r="A4603" t="s">
        <v>4604</v>
      </c>
    </row>
    <row r="4604" spans="1:1" x14ac:dyDescent="0.2">
      <c r="A4604" t="s">
        <v>4605</v>
      </c>
    </row>
    <row r="4605" spans="1:1" x14ac:dyDescent="0.2">
      <c r="A4605" t="s">
        <v>4606</v>
      </c>
    </row>
    <row r="4606" spans="1:1" x14ac:dyDescent="0.2">
      <c r="A4606" t="s">
        <v>4607</v>
      </c>
    </row>
    <row r="4607" spans="1:1" x14ac:dyDescent="0.2">
      <c r="A4607" t="s">
        <v>4608</v>
      </c>
    </row>
    <row r="4608" spans="1:1" x14ac:dyDescent="0.2">
      <c r="A4608" t="s">
        <v>4609</v>
      </c>
    </row>
    <row r="4609" spans="1:1" x14ac:dyDescent="0.2">
      <c r="A4609" t="s">
        <v>4610</v>
      </c>
    </row>
    <row r="4610" spans="1:1" x14ac:dyDescent="0.2">
      <c r="A4610" t="s">
        <v>4611</v>
      </c>
    </row>
    <row r="4611" spans="1:1" x14ac:dyDescent="0.2">
      <c r="A4611" t="s">
        <v>4612</v>
      </c>
    </row>
    <row r="4612" spans="1:1" x14ac:dyDescent="0.2">
      <c r="A4612" t="s">
        <v>4613</v>
      </c>
    </row>
    <row r="4613" spans="1:1" x14ac:dyDescent="0.2">
      <c r="A4613" t="s">
        <v>4614</v>
      </c>
    </row>
    <row r="4614" spans="1:1" x14ac:dyDescent="0.2">
      <c r="A4614" t="s">
        <v>4615</v>
      </c>
    </row>
    <row r="4615" spans="1:1" x14ac:dyDescent="0.2">
      <c r="A4615" t="s">
        <v>4616</v>
      </c>
    </row>
    <row r="4616" spans="1:1" x14ac:dyDescent="0.2">
      <c r="A4616" t="s">
        <v>4617</v>
      </c>
    </row>
    <row r="4617" spans="1:1" x14ac:dyDescent="0.2">
      <c r="A4617" t="s">
        <v>4618</v>
      </c>
    </row>
    <row r="4618" spans="1:1" x14ac:dyDescent="0.2">
      <c r="A4618" t="s">
        <v>4619</v>
      </c>
    </row>
    <row r="4619" spans="1:1" x14ac:dyDescent="0.2">
      <c r="A4619" t="s">
        <v>4620</v>
      </c>
    </row>
    <row r="4620" spans="1:1" x14ac:dyDescent="0.2">
      <c r="A4620" t="s">
        <v>4621</v>
      </c>
    </row>
    <row r="4621" spans="1:1" x14ac:dyDescent="0.2">
      <c r="A4621" t="s">
        <v>4622</v>
      </c>
    </row>
    <row r="4622" spans="1:1" x14ac:dyDescent="0.2">
      <c r="A4622" t="s">
        <v>4623</v>
      </c>
    </row>
    <row r="4623" spans="1:1" x14ac:dyDescent="0.2">
      <c r="A4623" t="s">
        <v>4624</v>
      </c>
    </row>
    <row r="4624" spans="1:1" x14ac:dyDescent="0.2">
      <c r="A4624" t="s">
        <v>4625</v>
      </c>
    </row>
    <row r="4625" spans="1:1" x14ac:dyDescent="0.2">
      <c r="A4625" t="s">
        <v>4626</v>
      </c>
    </row>
    <row r="4626" spans="1:1" x14ac:dyDescent="0.2">
      <c r="A4626" t="s">
        <v>4627</v>
      </c>
    </row>
    <row r="4627" spans="1:1" x14ac:dyDescent="0.2">
      <c r="A4627" t="s">
        <v>4628</v>
      </c>
    </row>
    <row r="4628" spans="1:1" x14ac:dyDescent="0.2">
      <c r="A4628" t="s">
        <v>4629</v>
      </c>
    </row>
    <row r="4629" spans="1:1" x14ac:dyDescent="0.2">
      <c r="A4629" t="s">
        <v>4630</v>
      </c>
    </row>
    <row r="4630" spans="1:1" x14ac:dyDescent="0.2">
      <c r="A4630" t="s">
        <v>4631</v>
      </c>
    </row>
    <row r="4631" spans="1:1" x14ac:dyDescent="0.2">
      <c r="A4631" t="s">
        <v>4632</v>
      </c>
    </row>
    <row r="4632" spans="1:1" x14ac:dyDescent="0.2">
      <c r="A4632" t="s">
        <v>4633</v>
      </c>
    </row>
    <row r="4633" spans="1:1" x14ac:dyDescent="0.2">
      <c r="A4633" t="s">
        <v>4634</v>
      </c>
    </row>
    <row r="4634" spans="1:1" x14ac:dyDescent="0.2">
      <c r="A4634" t="s">
        <v>4635</v>
      </c>
    </row>
    <row r="4635" spans="1:1" x14ac:dyDescent="0.2">
      <c r="A4635" t="s">
        <v>4636</v>
      </c>
    </row>
    <row r="4636" spans="1:1" x14ac:dyDescent="0.2">
      <c r="A4636" t="s">
        <v>4637</v>
      </c>
    </row>
    <row r="4637" spans="1:1" x14ac:dyDescent="0.2">
      <c r="A4637" t="s">
        <v>4638</v>
      </c>
    </row>
    <row r="4638" spans="1:1" x14ac:dyDescent="0.2">
      <c r="A4638" t="s">
        <v>4639</v>
      </c>
    </row>
    <row r="4639" spans="1:1" x14ac:dyDescent="0.2">
      <c r="A4639" t="s">
        <v>4640</v>
      </c>
    </row>
    <row r="4640" spans="1:1" x14ac:dyDescent="0.2">
      <c r="A4640" t="s">
        <v>4641</v>
      </c>
    </row>
    <row r="4641" spans="1:1" x14ac:dyDescent="0.2">
      <c r="A4641" t="s">
        <v>4642</v>
      </c>
    </row>
    <row r="4642" spans="1:1" ht="16" x14ac:dyDescent="0.2">
      <c r="A4642" s="2" t="s">
        <v>4643</v>
      </c>
    </row>
    <row r="4643" spans="1:1" x14ac:dyDescent="0.2">
      <c r="A4643" t="s">
        <v>4644</v>
      </c>
    </row>
    <row r="4644" spans="1:1" x14ac:dyDescent="0.2">
      <c r="A4644" t="s">
        <v>4645</v>
      </c>
    </row>
    <row r="4645" spans="1:1" x14ac:dyDescent="0.2">
      <c r="A4645" t="s">
        <v>4646</v>
      </c>
    </row>
    <row r="4646" spans="1:1" x14ac:dyDescent="0.2">
      <c r="A4646" t="s">
        <v>4647</v>
      </c>
    </row>
    <row r="4647" spans="1:1" x14ac:dyDescent="0.2">
      <c r="A4647" t="s">
        <v>4648</v>
      </c>
    </row>
    <row r="4648" spans="1:1" x14ac:dyDescent="0.2">
      <c r="A4648" t="s">
        <v>20</v>
      </c>
    </row>
    <row r="4649" spans="1:1" x14ac:dyDescent="0.2">
      <c r="A4649" t="s">
        <v>21</v>
      </c>
    </row>
    <row r="4650" spans="1:1" x14ac:dyDescent="0.2">
      <c r="A4650" t="s">
        <v>22</v>
      </c>
    </row>
    <row r="4651" spans="1:1" x14ac:dyDescent="0.2">
      <c r="A4651" t="s">
        <v>23</v>
      </c>
    </row>
    <row r="4652" spans="1:1" x14ac:dyDescent="0.2">
      <c r="A4652" t="s">
        <v>24</v>
      </c>
    </row>
    <row r="4653" spans="1:1" x14ac:dyDescent="0.2">
      <c r="A4653" t="s">
        <v>25</v>
      </c>
    </row>
    <row r="4654" spans="1:1" x14ac:dyDescent="0.2">
      <c r="A4654" t="s">
        <v>26</v>
      </c>
    </row>
    <row r="4655" spans="1:1" x14ac:dyDescent="0.2">
      <c r="A4655" t="s">
        <v>27</v>
      </c>
    </row>
    <row r="4656" spans="1:1" x14ac:dyDescent="0.2">
      <c r="A4656" t="s">
        <v>28</v>
      </c>
    </row>
    <row r="4657" spans="1:1" x14ac:dyDescent="0.2">
      <c r="A4657" t="s">
        <v>29</v>
      </c>
    </row>
    <row r="4658" spans="1:1" x14ac:dyDescent="0.2">
      <c r="A4658" t="s">
        <v>30</v>
      </c>
    </row>
    <row r="4659" spans="1:1" x14ac:dyDescent="0.2">
      <c r="A4659" t="s">
        <v>31</v>
      </c>
    </row>
    <row r="4660" spans="1:1" x14ac:dyDescent="0.2">
      <c r="A4660" t="s">
        <v>32</v>
      </c>
    </row>
    <row r="4661" spans="1:1" x14ac:dyDescent="0.2">
      <c r="A4661" t="s">
        <v>33</v>
      </c>
    </row>
    <row r="4662" spans="1:1" x14ac:dyDescent="0.2">
      <c r="A4662" t="s">
        <v>34</v>
      </c>
    </row>
    <row r="4663" spans="1:1" x14ac:dyDescent="0.2">
      <c r="A4663" t="s">
        <v>35</v>
      </c>
    </row>
    <row r="4664" spans="1:1" x14ac:dyDescent="0.2">
      <c r="A4664" t="s">
        <v>36</v>
      </c>
    </row>
    <row r="4665" spans="1:1" x14ac:dyDescent="0.2">
      <c r="A4665" t="s">
        <v>37</v>
      </c>
    </row>
    <row r="4666" spans="1:1" x14ac:dyDescent="0.2">
      <c r="A4666" t="s">
        <v>38</v>
      </c>
    </row>
    <row r="4667" spans="1:1" x14ac:dyDescent="0.2">
      <c r="A4667" t="s">
        <v>39</v>
      </c>
    </row>
    <row r="4668" spans="1:1" x14ac:dyDescent="0.2">
      <c r="A4668" t="s">
        <v>40</v>
      </c>
    </row>
    <row r="4669" spans="1:1" x14ac:dyDescent="0.2">
      <c r="A4669" t="s">
        <v>4649</v>
      </c>
    </row>
    <row r="4670" spans="1:1" ht="16" customHeight="1" x14ac:dyDescent="0.2">
      <c r="A4670" t="s">
        <v>4650</v>
      </c>
    </row>
    <row r="4671" spans="1:1" x14ac:dyDescent="0.2">
      <c r="A4671" t="s">
        <v>4651</v>
      </c>
    </row>
  </sheetData>
  <conditionalFormatting sqref="A4634">
    <cfRule type="duplicateValues" dxfId="1" priority="2"/>
  </conditionalFormatting>
  <conditionalFormatting sqref="A1:A1048576">
    <cfRule type="duplicateValues" dxfId="0" priority="1"/>
  </conditionalFormatting>
  <pageMargins left="0.75" right="0.75" top="1" bottom="1" header="0.5" footer="0.5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Helen (Data61, Clayton)</cp:lastModifiedBy>
  <dcterms:created xsi:type="dcterms:W3CDTF">2025-08-13T14:35:36Z</dcterms:created>
  <dcterms:modified xsi:type="dcterms:W3CDTF">2025-09-22T09:44:46Z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2025-09-22T09:40:12Z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e8c6c51f-c66a-4d4f-9f75-89b2063df111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50, 0, 1, 1</vt:lpwstr>
  </property>
</Properties>
</file>