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PA\UIPATH\"/>
    </mc:Choice>
  </mc:AlternateContent>
  <xr:revisionPtr revIDLastSave="0" documentId="13_ncr:1_{C7F5B291-BAB8-4362-A8BE-399F63BD977A}" xr6:coauthVersionLast="47" xr6:coauthVersionMax="47" xr10:uidLastSave="{00000000-0000-0000-0000-000000000000}"/>
  <bookViews>
    <workbookView xWindow="4068" yWindow="744" windowWidth="17208" windowHeight="8880" xr2:uid="{2246D1A7-67A4-4889-B5BD-DC4C5A243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<sst xmlns="http://schemas.openxmlformats.org/spreadsheetml/2006/main" count="23" uniqueCount="19">
  <si>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Date</t>
  </si>
  <si>
    <t>22K</t>
  </si>
  <si>
    <t>24K</t>
  </si>
  <si>
    <t>₹ 6,715 (+21)</t>
  </si>
  <si>
    <t>₹ 7,325 (+22)</t>
  </si>
  <si>
    <t>₹ 6,694 (-1)</t>
  </si>
  <si>
    <t>₹ 7,303 (-1)</t>
  </si>
  <si>
    <t>₹ 6,695 (0)</t>
  </si>
  <si>
    <t>₹ 7,304 (0)</t>
  </si>
  <si>
    <t>₹ 6,695 (+35)</t>
  </si>
  <si>
    <t>₹ 7,304 (+39)</t>
  </si>
  <si>
    <t>₹ 6,705 (-10)</t>
  </si>
  <si>
    <t>₹ 7,315 (-10)</t>
  </si>
  <si>
    <t>₹ 6,715 (0)</t>
  </si>
  <si>
    <t>₹ 7,325 (0)</t>
  </si>
  <si>
    <t>₹ 6,670 (-25)</t>
  </si>
  <si>
    <t>₹ 7,277 (-27)</t>
  </si>
  <si>
    <t>₹ 6,695 (-10)</t>
  </si>
  <si>
    <t>₹ 7,304 (-11)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</si>
</sst>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9-4183-BF14-7C572C8E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5072"/>
        <c:axId val="149042192"/>
      </c:barChart>
      <c:catAx>
        <c:axId val="14904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2192"/>
        <c:crosses val="autoZero"/>
        <c:auto val="1"/>
        <c:lblAlgn val="ctr"/>
        <c:lblOffset val="100"/>
        <c:noMultiLvlLbl val="0"/>
      </c:catAx>
      <c:valAx>
        <c:axId val="14904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45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878873239436617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7-44D7-A378-20F394D0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95344"/>
        <c:axId val="147088624"/>
      </c:barChart>
      <c:catAx>
        <c:axId val="1470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088624"/>
        <c:crosses val="autoZero"/>
        <c:auto val="1"/>
        <c:lblAlgn val="ctr"/>
        <c:lblOffset val="100"/>
        <c:noMultiLvlLbl val="0"/>
      </c:catAx>
      <c:valAx>
        <c:axId val="14708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95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3-490D-9BF4-14EE20C5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197952"/>
        <c:axId val="792209952"/>
      </c:barChart>
      <c:catAx>
        <c:axId val="7921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09952"/>
        <c:crosses val="autoZero"/>
        <c:auto val="1"/>
        <c:lblAlgn val="ctr"/>
        <c:lblOffset val="100"/>
        <c:noMultiLvlLbl val="0"/>
      </c:catAx>
      <c:valAx>
        <c:axId val="7922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197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E-47E8-9AEE-DAC8D1E4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664288"/>
        <c:axId val="665648928"/>
      </c:barChart>
      <c:catAx>
        <c:axId val="6656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48928"/>
        <c:crosses val="autoZero"/>
        <c:auto val="1"/>
        <c:lblAlgn val="ctr"/>
        <c:lblOffset val="100"/>
        <c:noMultiLvlLbl val="0"/>
      </c:catAx>
      <c:valAx>
        <c:axId val="66564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664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D-4A1B-8CEB-3E5CE29A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25792"/>
        <c:axId val="792216672"/>
      </c:barChart>
      <c:catAx>
        <c:axId val="792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16672"/>
        <c:crosses val="autoZero"/>
        <c:auto val="1"/>
        <c:lblAlgn val="ctr"/>
        <c:lblOffset val="100"/>
        <c:noMultiLvlLbl val="0"/>
      </c:catAx>
      <c:valAx>
        <c:axId val="79221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25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F41-A057-9C0F3F331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18592"/>
        <c:axId val="792206112"/>
      </c:barChart>
      <c:catAx>
        <c:axId val="7922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06112"/>
        <c:crosses val="autoZero"/>
        <c:auto val="1"/>
        <c:lblAlgn val="ctr"/>
        <c:lblOffset val="100"/>
        <c:noMultiLvlLbl val="0"/>
      </c:catAx>
      <c:valAx>
        <c:axId val="7922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18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4-4595-BF11-0655E1F9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34848"/>
        <c:axId val="1722725728"/>
      </c:barChart>
      <c:catAx>
        <c:axId val="172273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25728"/>
        <c:crosses val="autoZero"/>
        <c:auto val="1"/>
        <c:lblAlgn val="ctr"/>
        <c:lblOffset val="100"/>
        <c:noMultiLvlLbl val="0"/>
      </c:catAx>
      <c:valAx>
        <c:axId val="17227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348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C-4C48-834A-3D58BC76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6592"/>
        <c:axId val="118888032"/>
      </c:barChart>
      <c:catAx>
        <c:axId val="1188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88032"/>
        <c:crosses val="autoZero"/>
        <c:auto val="1"/>
        <c:lblAlgn val="ctr"/>
        <c:lblOffset val="100"/>
        <c:noMultiLvlLbl val="0"/>
      </c:catAx>
      <c:valAx>
        <c:axId val="1188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2-47E7-9EEB-90CA271B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8032"/>
        <c:axId val="118888512"/>
      </c:barChart>
      <c:catAx>
        <c:axId val="1188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88512"/>
        <c:crosses val="autoZero"/>
        <c:auto val="1"/>
        <c:lblAlgn val="ctr"/>
        <c:lblOffset val="100"/>
        <c:noMultiLvlLbl val="0"/>
      </c:catAx>
      <c:valAx>
        <c:axId val="1188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80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C-42D5-9F02-C0B5BD6D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29568"/>
        <c:axId val="1722734368"/>
      </c:barChart>
      <c:catAx>
        <c:axId val="17227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34368"/>
        <c:crosses val="autoZero"/>
        <c:auto val="1"/>
        <c:lblAlgn val="ctr"/>
        <c:lblOffset val="100"/>
        <c:noMultiLvlLbl val="0"/>
      </c:catAx>
      <c:valAx>
        <c:axId val="172273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295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7-45F0-830F-6933B4F5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662368"/>
        <c:axId val="665654688"/>
      </c:barChart>
      <c:catAx>
        <c:axId val="6656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5654688"/>
        <c:crosses val="autoZero"/>
        <c:auto val="1"/>
        <c:lblAlgn val="ctr"/>
        <c:lblOffset val="100"/>
        <c:noMultiLvlLbl val="0"/>
      </c:catAx>
      <c:valAx>
        <c:axId val="66565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5662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2-4CB7-84F2-F43DB4E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7472"/>
        <c:axId val="149034992"/>
      </c:barChart>
      <c:catAx>
        <c:axId val="14904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34992"/>
        <c:crosses val="autoZero"/>
        <c:auto val="1"/>
        <c:lblAlgn val="ctr"/>
        <c:lblOffset val="100"/>
        <c:noMultiLvlLbl val="0"/>
      </c:catAx>
      <c:valAx>
        <c:axId val="14903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474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A-43F5-A9F3-62B5AB37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2201312"/>
        <c:axId val="792205632"/>
      </c:barChart>
      <c:catAx>
        <c:axId val="7922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205632"/>
        <c:crosses val="autoZero"/>
        <c:auto val="1"/>
        <c:lblAlgn val="ctr"/>
        <c:lblOffset val="100"/>
        <c:noMultiLvlLbl val="0"/>
      </c:catAx>
      <c:valAx>
        <c:axId val="7922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20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6-4832-AB37-AEE0DC20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42192"/>
        <c:axId val="149042672"/>
      </c:barChart>
      <c:catAx>
        <c:axId val="149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2672"/>
        <c:crosses val="autoZero"/>
        <c:auto val="1"/>
        <c:lblAlgn val="ctr"/>
        <c:lblOffset val="100"/>
        <c:noMultiLvlLbl val="0"/>
      </c:catAx>
      <c:valAx>
        <c:axId val="14904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42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6-4904-901F-BD17BDA9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09984"/>
        <c:axId val="1727116704"/>
      </c:barChart>
      <c:catAx>
        <c:axId val="17271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116704"/>
        <c:crosses val="autoZero"/>
        <c:auto val="1"/>
        <c:lblAlgn val="ctr"/>
        <c:lblOffset val="100"/>
        <c:noMultiLvlLbl val="0"/>
      </c:catAx>
      <c:valAx>
        <c:axId val="17271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099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5-43FB-9E32-D2FA48B1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107104"/>
        <c:axId val="1727107584"/>
      </c:barChart>
      <c:catAx>
        <c:axId val="17271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107584"/>
        <c:crosses val="autoZero"/>
        <c:auto val="1"/>
        <c:lblAlgn val="ctr"/>
        <c:lblOffset val="100"/>
        <c:noMultiLvlLbl val="0"/>
      </c:catAx>
      <c:valAx>
        <c:axId val="17271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107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7-4794-8399-531515826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25728"/>
        <c:axId val="1722734848"/>
      </c:barChart>
      <c:catAx>
        <c:axId val="17227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34848"/>
        <c:crosses val="autoZero"/>
        <c:auto val="1"/>
        <c:lblAlgn val="ctr"/>
        <c:lblOffset val="100"/>
        <c:noMultiLvlLbl val="0"/>
      </c:catAx>
      <c:valAx>
        <c:axId val="172273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2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B-4DF1-9BC3-17A0A14F7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77952"/>
        <c:axId val="118878912"/>
      </c:barChart>
      <c:catAx>
        <c:axId val="1188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878912"/>
        <c:crosses val="autoZero"/>
        <c:auto val="1"/>
        <c:lblAlgn val="ctr"/>
        <c:lblOffset val="100"/>
        <c:noMultiLvlLbl val="0"/>
      </c:catAx>
      <c:valAx>
        <c:axId val="1188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77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A-4ED3-B30F-90A5AE25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8992"/>
        <c:axId val="149045552"/>
      </c:barChart>
      <c:catAx>
        <c:axId val="1188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45552"/>
        <c:crosses val="autoZero"/>
        <c:auto val="1"/>
        <c:lblAlgn val="ctr"/>
        <c:lblOffset val="100"/>
        <c:noMultiLvlLbl val="0"/>
      </c:catAx>
      <c:valAx>
        <c:axId val="14904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888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Sheet1!$C$1:$C$10</c:f>
              <c:strCache>
                <c:ptCount val="10"/>
                <c:pt idx="0">
                  <c:v>24K</c:v>
                </c:pt>
                <c:pt idx="1">
                  <c:v>₹ 7,277 (-27)</c:v>
                </c:pt>
                <c:pt idx="2">
                  <c:v>₹ 7,304 (0)</c:v>
                </c:pt>
                <c:pt idx="3">
                  <c:v>₹ 7,304 (-11)</c:v>
                </c:pt>
                <c:pt idx="4">
                  <c:v>₹ 7,315 (-10)</c:v>
                </c:pt>
                <c:pt idx="5">
                  <c:v>₹ 7,325 (0)</c:v>
                </c:pt>
                <c:pt idx="6">
                  <c:v>₹ 7,325 (+22)</c:v>
                </c:pt>
                <c:pt idx="7">
                  <c:v>₹ 7,303 (-1)</c:v>
                </c:pt>
                <c:pt idx="8">
                  <c:v>₹ 7,304 (0)</c:v>
                </c:pt>
                <c:pt idx="9">
                  <c:v>₹ 7,304 (0)</c:v>
                </c:pt>
              </c:strCache>
            </c:strRef>
          </c:tx>
          <c:invertIfNegative val="0"/>
          <c:cat>
            <c:strRef>
              <c:f>Sheet1!$A$11:$B$11</c:f>
              <c:strCache>
                <c:ptCount val="2"/>
                <c:pt idx="0">
                  <c:v>24-Aug-24</c:v>
                </c:pt>
                <c:pt idx="1">
                  <c:v>₹ 6,695 (+35)</c:v>
                </c:pt>
              </c:strCache>
            </c:strRef>
          </c:cat>
          <c:val>
            <c:numRef>
              <c:f>Sheet1!$C$11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DE-414E-B475-75C1DFAA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735808"/>
        <c:axId val="1722725728"/>
      </c:barChart>
      <c:catAx>
        <c:axId val="17227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725728"/>
        <c:crosses val="autoZero"/>
        <c:auto val="1"/>
        <c:lblAlgn val="ctr"/>
        <c:lblOffset val="100"/>
        <c:noMultiLvlLbl val="0"/>
      </c:catAx>
      <c:valAx>
        <c:axId val="172272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735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C6568-1358-6622-ADAA-212C34984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13B84-D265-28B8-3902-951D5F10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6FE92-6DA0-0A83-41A1-2CB5F5AA0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DB827-7F40-6398-1F6E-C200DCC7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E05223-F389-44E5-89F5-DA452EFD9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FEAA5E-1BBA-00E2-0C8F-9F63C58E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B04711-0ECF-6396-2ED7-A317A7E7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EA8DC3-C345-CF75-A0CF-FB64BDCD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36586C-4724-A27B-A505-346D34B18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92014A-B747-2B24-DDAD-CE1F0EB48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5A4B2E3-E291-B951-F535-DE7BDD851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164710-F2F4-231E-88DE-0379269B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38CD54-7FE0-7A82-B3EF-E754D3891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C5F6D0-26B9-988E-17A8-69A6D425B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C143F7A-06ED-2CE3-67CC-6BA1ADD46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F851C8-91FF-76BB-EAC2-9DC8248B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68D57A-2E1F-B16A-DAD3-4CDB8BFE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C77F601-41E3-8320-89EE-CE5E8810A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C0A4B6-2612-504F-310C-F602E5A8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3C55352-DDC2-C249-B0CA-ACB4DF99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B07F-5478-409F-BE00-DFDE445811BB}">
  <dimension ref="A1:C11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45537</v>
      </c>
      <c r="B2" t="s">
        <v>15</v>
      </c>
      <c r="C2" t="s">
        <v>16</v>
      </c>
    </row>
    <row r="3" spans="1:3" x14ac:dyDescent="0.3">
      <c r="A3" s="1">
        <v>45536</v>
      </c>
      <c r="B3" t="s">
        <v>7</v>
      </c>
      <c r="C3" t="s">
        <v>8</v>
      </c>
    </row>
    <row r="4" spans="1:3" x14ac:dyDescent="0.3">
      <c r="A4" s="1">
        <v>45535</v>
      </c>
      <c r="B4" t="s">
        <v>17</v>
      </c>
      <c r="C4" t="s">
        <v>18</v>
      </c>
    </row>
    <row r="5" spans="1:3" x14ac:dyDescent="0.3">
      <c r="A5" s="1">
        <v>45534</v>
      </c>
      <c r="B5" t="s">
        <v>11</v>
      </c>
      <c r="C5" t="s">
        <v>12</v>
      </c>
    </row>
    <row r="6" spans="1:3" x14ac:dyDescent="0.3">
      <c r="A6" s="1">
        <v>45533</v>
      </c>
      <c r="B6" t="s">
        <v>13</v>
      </c>
      <c r="C6" t="s">
        <v>14</v>
      </c>
    </row>
    <row r="7" spans="1:3" x14ac:dyDescent="0.3">
      <c r="A7" s="1">
        <v>45532</v>
      </c>
      <c r="B7" t="s">
        <v>3</v>
      </c>
      <c r="C7" t="s">
        <v>4</v>
      </c>
    </row>
    <row r="8" spans="1:3" x14ac:dyDescent="0.3">
      <c r="A8" s="1">
        <v>45531</v>
      </c>
      <c r="B8" t="s">
        <v>5</v>
      </c>
      <c r="C8" t="s">
        <v>6</v>
      </c>
    </row>
    <row r="9" spans="1:3" x14ac:dyDescent="0.3">
      <c r="A9" s="1">
        <v>45530</v>
      </c>
      <c r="B9" t="s">
        <v>7</v>
      </c>
      <c r="C9" t="s">
        <v>8</v>
      </c>
    </row>
    <row r="10" spans="1:3" x14ac:dyDescent="0.3">
      <c r="A10" s="1">
        <v>45529</v>
      </c>
      <c r="B10" t="s">
        <v>7</v>
      </c>
      <c r="C10" t="s">
        <v>8</v>
      </c>
    </row>
    <row r="11" spans="1:3" x14ac:dyDescent="0.3">
      <c r="A11" s="1">
        <v>45528</v>
      </c>
      <c r="B11" t="s">
        <v>9</v>
      </c>
      <c r="C1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velayutham</dc:creator>
  <cp:lastModifiedBy>siva velayutham</cp:lastModifiedBy>
  <dcterms:created xsi:type="dcterms:W3CDTF">2024-08-28T18:07:52Z</dcterms:created>
  <dcterms:modified xsi:type="dcterms:W3CDTF">2024-09-02T07:52:47Z</dcterms:modified>
</cp:coreProperties>
</file>