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E:\RPA\UIPATH\"/>
    </mc:Choice>
  </mc:AlternateContent>
  <xr:revisionPtr revIDLastSave="0" documentId="13_ncr:1_{EE739E94-CD2A-4C00-A9E5-DD44050C30F2}" xr6:coauthVersionLast="47" xr6:coauthVersionMax="47" xr10:uidLastSave="{00000000-0000-0000-0000-000000000000}"/>
  <bookViews>
    <workbookView xWindow="-108" yWindow="-108" windowWidth="23256" windowHeight="12456" xr2:uid="{2246D1A7-67A4-4889-B5BD-DC4C5A24367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<sst xmlns="http://schemas.openxmlformats.org/spreadsheetml/2006/main" count="23" uniqueCount="21">
  <si>
    <t>Date</t>
  </si>
  <si>
    <t>22K</t>
  </si>
  <si>
    <t>24K</t>
  </si>
  <si>
    <t>₹ 6,715 (+21)</t>
  </si>
  <si>
    <t>₹ 7,325 (+22)</t>
  </si>
  <si>
    <t>₹ 6,694 (-1)</t>
  </si>
  <si>
    <t>₹ 7,303 (-1)</t>
  </si>
  <si>
    <t>₹ 6,695 (0)</t>
  </si>
  <si>
    <t>₹ 7,304 (0)</t>
  </si>
  <si>
    <t>₹ 6,695 (+35)</t>
  </si>
  <si>
    <t>₹ 7,304 (+39)</t>
  </si>
  <si>
    <t>₹ 6,660 (-20)</t>
  </si>
  <si>
    <t>₹ 7,265 (-22)</t>
  </si>
  <si>
    <t>₹ 6,680 (-30)</t>
  </si>
  <si>
    <t>₹ 7,287 (-33)</t>
  </si>
  <si>
    <t>₹ 6,710 (+50)</t>
  </si>
  <si>
    <t>₹ 7,320 (+55)</t>
  </si>
  <si>
    <t>₹ 6,705 (-10)</t>
  </si>
  <si>
    <t>₹ 7,315 (-10)</t>
  </si>
  <si>
    <t>₹ 6,715 (0)</t>
  </si>
  <si>
    <t>₹ 7,325 (0)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</si>
</sst>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Sheet1!$C$1:$C$10</c:f>
              <c:strCache>
                <c:ptCount val="10"/>
                <c:pt idx="0">
                  <c:v>24K</c:v>
                </c:pt>
                <c:pt idx="1">
                  <c:v>₹ 7,315 (-10)</c:v>
                </c:pt>
                <c:pt idx="2">
                  <c:v>₹ 7,325 (0)</c:v>
                </c:pt>
                <c:pt idx="3">
                  <c:v>₹ 7,325 (+22)</c:v>
                </c:pt>
                <c:pt idx="4">
                  <c:v>₹ 7,303 (-1)</c:v>
                </c:pt>
                <c:pt idx="5">
                  <c:v>₹ 7,304 (0)</c:v>
                </c:pt>
                <c:pt idx="6">
                  <c:v>₹ 7,304 (0)</c:v>
                </c:pt>
                <c:pt idx="7">
                  <c:v>₹ 7,304 (+39)</c:v>
                </c:pt>
                <c:pt idx="8">
                  <c:v>₹ 7,265 (-22)</c:v>
                </c:pt>
                <c:pt idx="9">
                  <c:v>₹ 7,287 (-33)</c:v>
                </c:pt>
              </c:strCache>
            </c:strRef>
          </c:tx>
          <c:invertIfNegative val="0"/>
          <c:cat>
            <c:strRef>
              <c:f>Sheet1!$A$11:$B$11</c:f>
              <c:strCache>
                <c:ptCount val="2"/>
                <c:pt idx="0">
                  <c:v>21-Aug-24</c:v>
                </c:pt>
                <c:pt idx="1">
                  <c:v>₹ 6,710 (+50)</c:v>
                </c:pt>
              </c:strCache>
            </c:strRef>
          </c:cat>
          <c:val>
            <c:numRef>
              <c:f>Sheet1!$C$11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99-4183-BF14-7C572C8EBF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9045072"/>
        <c:axId val="149042192"/>
      </c:barChart>
      <c:catAx>
        <c:axId val="149045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9042192"/>
        <c:crosses val="autoZero"/>
        <c:auto val="1"/>
        <c:lblAlgn val="ctr"/>
        <c:lblOffset val="100"/>
        <c:noMultiLvlLbl val="0"/>
      </c:catAx>
      <c:valAx>
        <c:axId val="149042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9045072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5878873239436617"/>
          <c:y val="0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Sheet1!$C$1:$C$10</c:f>
              <c:strCache>
                <c:ptCount val="10"/>
                <c:pt idx="0">
                  <c:v>24K</c:v>
                </c:pt>
                <c:pt idx="1">
                  <c:v>₹ 7,315 (-10)</c:v>
                </c:pt>
                <c:pt idx="2">
                  <c:v>₹ 7,325 (0)</c:v>
                </c:pt>
                <c:pt idx="3">
                  <c:v>₹ 7,325 (+22)</c:v>
                </c:pt>
                <c:pt idx="4">
                  <c:v>₹ 7,303 (-1)</c:v>
                </c:pt>
                <c:pt idx="5">
                  <c:v>₹ 7,304 (0)</c:v>
                </c:pt>
                <c:pt idx="6">
                  <c:v>₹ 7,304 (0)</c:v>
                </c:pt>
                <c:pt idx="7">
                  <c:v>₹ 7,304 (+39)</c:v>
                </c:pt>
                <c:pt idx="8">
                  <c:v>₹ 7,265 (-22)</c:v>
                </c:pt>
                <c:pt idx="9">
                  <c:v>₹ 7,287 (-33)</c:v>
                </c:pt>
              </c:strCache>
            </c:strRef>
          </c:tx>
          <c:invertIfNegative val="0"/>
          <c:cat>
            <c:strRef>
              <c:f>Sheet1!$A$11:$B$11</c:f>
              <c:strCache>
                <c:ptCount val="2"/>
                <c:pt idx="0">
                  <c:v>21-Aug-24</c:v>
                </c:pt>
                <c:pt idx="1">
                  <c:v>₹ 6,710 (+50)</c:v>
                </c:pt>
              </c:strCache>
            </c:strRef>
          </c:cat>
          <c:val>
            <c:numRef>
              <c:f>Sheet1!$C$11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D7-44D7-A378-20F394D03B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7095344"/>
        <c:axId val="147088624"/>
      </c:barChart>
      <c:catAx>
        <c:axId val="147095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7088624"/>
        <c:crosses val="autoZero"/>
        <c:auto val="1"/>
        <c:lblAlgn val="ctr"/>
        <c:lblOffset val="100"/>
        <c:noMultiLvlLbl val="0"/>
      </c:catAx>
      <c:valAx>
        <c:axId val="147088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709534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Sheet1!$C$1:$C$10</c:f>
              <c:strCache>
                <c:ptCount val="10"/>
                <c:pt idx="0">
                  <c:v>24K</c:v>
                </c:pt>
                <c:pt idx="1">
                  <c:v>₹ 7,315 (-10)</c:v>
                </c:pt>
                <c:pt idx="2">
                  <c:v>₹ 7,325 (0)</c:v>
                </c:pt>
                <c:pt idx="3">
                  <c:v>₹ 7,325 (+22)</c:v>
                </c:pt>
                <c:pt idx="4">
                  <c:v>₹ 7,303 (-1)</c:v>
                </c:pt>
                <c:pt idx="5">
                  <c:v>₹ 7,304 (0)</c:v>
                </c:pt>
                <c:pt idx="6">
                  <c:v>₹ 7,304 (0)</c:v>
                </c:pt>
                <c:pt idx="7">
                  <c:v>₹ 7,304 (+39)</c:v>
                </c:pt>
                <c:pt idx="8">
                  <c:v>₹ 7,265 (-22)</c:v>
                </c:pt>
                <c:pt idx="9">
                  <c:v>₹ 7,287 (-33)</c:v>
                </c:pt>
              </c:strCache>
            </c:strRef>
          </c:tx>
          <c:invertIfNegative val="0"/>
          <c:cat>
            <c:strRef>
              <c:f>Sheet1!$A$11:$B$11</c:f>
              <c:strCache>
                <c:ptCount val="2"/>
                <c:pt idx="0">
                  <c:v>21-Aug-24</c:v>
                </c:pt>
                <c:pt idx="1">
                  <c:v>₹ 6,710 (+50)</c:v>
                </c:pt>
              </c:strCache>
            </c:strRef>
          </c:cat>
          <c:val>
            <c:numRef>
              <c:f>Sheet1!$C$11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B3-490D-9BF4-14EE20C59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92197952"/>
        <c:axId val="792209952"/>
      </c:barChart>
      <c:catAx>
        <c:axId val="792197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92209952"/>
        <c:crosses val="autoZero"/>
        <c:auto val="1"/>
        <c:lblAlgn val="ctr"/>
        <c:lblOffset val="100"/>
        <c:noMultiLvlLbl val="0"/>
      </c:catAx>
      <c:valAx>
        <c:axId val="792209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92197952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Sheet1!$C$1:$C$10</c:f>
              <c:strCache>
                <c:ptCount val="10"/>
                <c:pt idx="0">
                  <c:v>24K</c:v>
                </c:pt>
                <c:pt idx="1">
                  <c:v>₹ 7,315 (-10)</c:v>
                </c:pt>
                <c:pt idx="2">
                  <c:v>₹ 7,325 (0)</c:v>
                </c:pt>
                <c:pt idx="3">
                  <c:v>₹ 7,325 (+22)</c:v>
                </c:pt>
                <c:pt idx="4">
                  <c:v>₹ 7,303 (-1)</c:v>
                </c:pt>
                <c:pt idx="5">
                  <c:v>₹ 7,304 (0)</c:v>
                </c:pt>
                <c:pt idx="6">
                  <c:v>₹ 7,304 (0)</c:v>
                </c:pt>
                <c:pt idx="7">
                  <c:v>₹ 7,304 (+39)</c:v>
                </c:pt>
                <c:pt idx="8">
                  <c:v>₹ 7,265 (-22)</c:v>
                </c:pt>
                <c:pt idx="9">
                  <c:v>₹ 7,287 (-33)</c:v>
                </c:pt>
              </c:strCache>
            </c:strRef>
          </c:tx>
          <c:invertIfNegative val="0"/>
          <c:cat>
            <c:strRef>
              <c:f>Sheet1!$A$11:$B$11</c:f>
              <c:strCache>
                <c:ptCount val="2"/>
                <c:pt idx="0">
                  <c:v>21-Aug-24</c:v>
                </c:pt>
                <c:pt idx="1">
                  <c:v>₹ 6,710 (+50)</c:v>
                </c:pt>
              </c:strCache>
            </c:strRef>
          </c:cat>
          <c:val>
            <c:numRef>
              <c:f>Sheet1!$C$11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3E-47E8-9AEE-DAC8D1E450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5664288"/>
        <c:axId val="665648928"/>
      </c:barChart>
      <c:catAx>
        <c:axId val="665664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65648928"/>
        <c:crosses val="autoZero"/>
        <c:auto val="1"/>
        <c:lblAlgn val="ctr"/>
        <c:lblOffset val="100"/>
        <c:noMultiLvlLbl val="0"/>
      </c:catAx>
      <c:valAx>
        <c:axId val="665648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65664288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Sheet1!$C$1:$C$10</c:f>
              <c:strCache>
                <c:ptCount val="10"/>
                <c:pt idx="0">
                  <c:v>24K</c:v>
                </c:pt>
                <c:pt idx="1">
                  <c:v>₹ 7,315 (-10)</c:v>
                </c:pt>
                <c:pt idx="2">
                  <c:v>₹ 7,325 (0)</c:v>
                </c:pt>
                <c:pt idx="3">
                  <c:v>₹ 7,325 (+22)</c:v>
                </c:pt>
                <c:pt idx="4">
                  <c:v>₹ 7,303 (-1)</c:v>
                </c:pt>
                <c:pt idx="5">
                  <c:v>₹ 7,304 (0)</c:v>
                </c:pt>
                <c:pt idx="6">
                  <c:v>₹ 7,304 (0)</c:v>
                </c:pt>
                <c:pt idx="7">
                  <c:v>₹ 7,304 (+39)</c:v>
                </c:pt>
                <c:pt idx="8">
                  <c:v>₹ 7,265 (-22)</c:v>
                </c:pt>
                <c:pt idx="9">
                  <c:v>₹ 7,287 (-33)</c:v>
                </c:pt>
              </c:strCache>
            </c:strRef>
          </c:tx>
          <c:invertIfNegative val="0"/>
          <c:cat>
            <c:strRef>
              <c:f>Sheet1!$A$11:$B$11</c:f>
              <c:strCache>
                <c:ptCount val="2"/>
                <c:pt idx="0">
                  <c:v>21-Aug-24</c:v>
                </c:pt>
                <c:pt idx="1">
                  <c:v>₹ 6,710 (+50)</c:v>
                </c:pt>
              </c:strCache>
            </c:strRef>
          </c:cat>
          <c:val>
            <c:numRef>
              <c:f>Sheet1!$C$11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3D-4A1B-8CEB-3E5CE29A59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92225792"/>
        <c:axId val="792216672"/>
      </c:barChart>
      <c:catAx>
        <c:axId val="792225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92216672"/>
        <c:crosses val="autoZero"/>
        <c:auto val="1"/>
        <c:lblAlgn val="ctr"/>
        <c:lblOffset val="100"/>
        <c:noMultiLvlLbl val="0"/>
      </c:catAx>
      <c:valAx>
        <c:axId val="792216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92225792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Sheet1!$C$1:$C$10</c:f>
              <c:strCache>
                <c:ptCount val="10"/>
                <c:pt idx="0">
                  <c:v>24K</c:v>
                </c:pt>
                <c:pt idx="1">
                  <c:v>₹ 7,315 (-10)</c:v>
                </c:pt>
                <c:pt idx="2">
                  <c:v>₹ 7,325 (0)</c:v>
                </c:pt>
                <c:pt idx="3">
                  <c:v>₹ 7,325 (+22)</c:v>
                </c:pt>
                <c:pt idx="4">
                  <c:v>₹ 7,303 (-1)</c:v>
                </c:pt>
                <c:pt idx="5">
                  <c:v>₹ 7,304 (0)</c:v>
                </c:pt>
                <c:pt idx="6">
                  <c:v>₹ 7,304 (0)</c:v>
                </c:pt>
                <c:pt idx="7">
                  <c:v>₹ 7,304 (+39)</c:v>
                </c:pt>
                <c:pt idx="8">
                  <c:v>₹ 7,265 (-22)</c:v>
                </c:pt>
                <c:pt idx="9">
                  <c:v>₹ 7,287 (-33)</c:v>
                </c:pt>
              </c:strCache>
            </c:strRef>
          </c:tx>
          <c:invertIfNegative val="0"/>
          <c:cat>
            <c:strRef>
              <c:f>Sheet1!$A$11:$B$11</c:f>
              <c:strCache>
                <c:ptCount val="2"/>
                <c:pt idx="0">
                  <c:v>21-Aug-24</c:v>
                </c:pt>
                <c:pt idx="1">
                  <c:v>₹ 6,710 (+50)</c:v>
                </c:pt>
              </c:strCache>
            </c:strRef>
          </c:cat>
          <c:val>
            <c:numRef>
              <c:f>Sheet1!$C$11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F3-4F41-A057-9C0F3F3313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92218592"/>
        <c:axId val="792206112"/>
      </c:barChart>
      <c:catAx>
        <c:axId val="792218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92206112"/>
        <c:crosses val="autoZero"/>
        <c:auto val="1"/>
        <c:lblAlgn val="ctr"/>
        <c:lblOffset val="100"/>
        <c:noMultiLvlLbl val="0"/>
      </c:catAx>
      <c:valAx>
        <c:axId val="792206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92218592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Sheet1!$C$1:$C$10</c:f>
              <c:strCache>
                <c:ptCount val="10"/>
                <c:pt idx="0">
                  <c:v>24K</c:v>
                </c:pt>
                <c:pt idx="1">
                  <c:v>₹ 7,315 (-10)</c:v>
                </c:pt>
                <c:pt idx="2">
                  <c:v>₹ 7,325 (0)</c:v>
                </c:pt>
                <c:pt idx="3">
                  <c:v>₹ 7,325 (+22)</c:v>
                </c:pt>
                <c:pt idx="4">
                  <c:v>₹ 7,303 (-1)</c:v>
                </c:pt>
                <c:pt idx="5">
                  <c:v>₹ 7,304 (0)</c:v>
                </c:pt>
                <c:pt idx="6">
                  <c:v>₹ 7,304 (0)</c:v>
                </c:pt>
                <c:pt idx="7">
                  <c:v>₹ 7,304 (+39)</c:v>
                </c:pt>
                <c:pt idx="8">
                  <c:v>₹ 7,265 (-22)</c:v>
                </c:pt>
                <c:pt idx="9">
                  <c:v>₹ 7,287 (-33)</c:v>
                </c:pt>
              </c:strCache>
            </c:strRef>
          </c:tx>
          <c:invertIfNegative val="0"/>
          <c:cat>
            <c:strRef>
              <c:f>Sheet1!$A$11:$B$11</c:f>
              <c:strCache>
                <c:ptCount val="2"/>
                <c:pt idx="0">
                  <c:v>21-Aug-24</c:v>
                </c:pt>
                <c:pt idx="1">
                  <c:v>₹ 6,710 (+50)</c:v>
                </c:pt>
              </c:strCache>
            </c:strRef>
          </c:cat>
          <c:val>
            <c:numRef>
              <c:f>Sheet1!$C$11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84-4595-BF11-0655E1F939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22734848"/>
        <c:axId val="1722725728"/>
      </c:barChart>
      <c:catAx>
        <c:axId val="1722734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22725728"/>
        <c:crosses val="autoZero"/>
        <c:auto val="1"/>
        <c:lblAlgn val="ctr"/>
        <c:lblOffset val="100"/>
        <c:noMultiLvlLbl val="0"/>
      </c:catAx>
      <c:valAx>
        <c:axId val="1722725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22734848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Sheet1!$C$1:$C$10</c:f>
              <c:strCache>
                <c:ptCount val="10"/>
                <c:pt idx="0">
                  <c:v>24K</c:v>
                </c:pt>
                <c:pt idx="1">
                  <c:v>₹ 7,315 (-10)</c:v>
                </c:pt>
                <c:pt idx="2">
                  <c:v>₹ 7,325 (0)</c:v>
                </c:pt>
                <c:pt idx="3">
                  <c:v>₹ 7,325 (+22)</c:v>
                </c:pt>
                <c:pt idx="4">
                  <c:v>₹ 7,303 (-1)</c:v>
                </c:pt>
                <c:pt idx="5">
                  <c:v>₹ 7,304 (0)</c:v>
                </c:pt>
                <c:pt idx="6">
                  <c:v>₹ 7,304 (0)</c:v>
                </c:pt>
                <c:pt idx="7">
                  <c:v>₹ 7,304 (+39)</c:v>
                </c:pt>
                <c:pt idx="8">
                  <c:v>₹ 7,265 (-22)</c:v>
                </c:pt>
                <c:pt idx="9">
                  <c:v>₹ 7,287 (-33)</c:v>
                </c:pt>
              </c:strCache>
            </c:strRef>
          </c:tx>
          <c:invertIfNegative val="0"/>
          <c:cat>
            <c:strRef>
              <c:f>Sheet1!$A$11:$B$11</c:f>
              <c:strCache>
                <c:ptCount val="2"/>
                <c:pt idx="0">
                  <c:v>21-Aug-24</c:v>
                </c:pt>
                <c:pt idx="1">
                  <c:v>₹ 6,710 (+50)</c:v>
                </c:pt>
              </c:strCache>
            </c:strRef>
          </c:cat>
          <c:val>
            <c:numRef>
              <c:f>Sheet1!$C$11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AC-4C48-834A-3D58BC76B3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8886592"/>
        <c:axId val="118888032"/>
      </c:barChart>
      <c:catAx>
        <c:axId val="118886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8888032"/>
        <c:crosses val="autoZero"/>
        <c:auto val="1"/>
        <c:lblAlgn val="ctr"/>
        <c:lblOffset val="100"/>
        <c:noMultiLvlLbl val="0"/>
      </c:catAx>
      <c:valAx>
        <c:axId val="118888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8886592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Sheet1!$C$1:$C$10</c:f>
              <c:strCache>
                <c:ptCount val="10"/>
                <c:pt idx="0">
                  <c:v>24K</c:v>
                </c:pt>
                <c:pt idx="1">
                  <c:v>₹ 7,315 (-10)</c:v>
                </c:pt>
                <c:pt idx="2">
                  <c:v>₹ 7,325 (0)</c:v>
                </c:pt>
                <c:pt idx="3">
                  <c:v>₹ 7,325 (+22)</c:v>
                </c:pt>
                <c:pt idx="4">
                  <c:v>₹ 7,303 (-1)</c:v>
                </c:pt>
                <c:pt idx="5">
                  <c:v>₹ 7,304 (0)</c:v>
                </c:pt>
                <c:pt idx="6">
                  <c:v>₹ 7,304 (0)</c:v>
                </c:pt>
                <c:pt idx="7">
                  <c:v>₹ 7,304 (+39)</c:v>
                </c:pt>
                <c:pt idx="8">
                  <c:v>₹ 7,265 (-22)</c:v>
                </c:pt>
                <c:pt idx="9">
                  <c:v>₹ 7,287 (-33)</c:v>
                </c:pt>
              </c:strCache>
            </c:strRef>
          </c:tx>
          <c:invertIfNegative val="0"/>
          <c:cat>
            <c:strRef>
              <c:f>Sheet1!$A$11:$B$11</c:f>
              <c:strCache>
                <c:ptCount val="2"/>
                <c:pt idx="0">
                  <c:v>21-Aug-24</c:v>
                </c:pt>
                <c:pt idx="1">
                  <c:v>₹ 6,710 (+50)</c:v>
                </c:pt>
              </c:strCache>
            </c:strRef>
          </c:cat>
          <c:val>
            <c:numRef>
              <c:f>Sheet1!$C$11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22-47E7-9EEB-90CA271BA4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8888032"/>
        <c:axId val="118888512"/>
      </c:barChart>
      <c:catAx>
        <c:axId val="118888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8888512"/>
        <c:crosses val="autoZero"/>
        <c:auto val="1"/>
        <c:lblAlgn val="ctr"/>
        <c:lblOffset val="100"/>
        <c:noMultiLvlLbl val="0"/>
      </c:catAx>
      <c:valAx>
        <c:axId val="118888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8888032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Sheet1!$C$1:$C$10</c:f>
              <c:strCache>
                <c:ptCount val="10"/>
                <c:pt idx="0">
                  <c:v>24K</c:v>
                </c:pt>
                <c:pt idx="1">
                  <c:v>₹ 7,315 (-10)</c:v>
                </c:pt>
                <c:pt idx="2">
                  <c:v>₹ 7,325 (0)</c:v>
                </c:pt>
                <c:pt idx="3">
                  <c:v>₹ 7,325 (+22)</c:v>
                </c:pt>
                <c:pt idx="4">
                  <c:v>₹ 7,303 (-1)</c:v>
                </c:pt>
                <c:pt idx="5">
                  <c:v>₹ 7,304 (0)</c:v>
                </c:pt>
                <c:pt idx="6">
                  <c:v>₹ 7,304 (0)</c:v>
                </c:pt>
                <c:pt idx="7">
                  <c:v>₹ 7,304 (+39)</c:v>
                </c:pt>
                <c:pt idx="8">
                  <c:v>₹ 7,265 (-22)</c:v>
                </c:pt>
                <c:pt idx="9">
                  <c:v>₹ 7,287 (-33)</c:v>
                </c:pt>
              </c:strCache>
            </c:strRef>
          </c:tx>
          <c:invertIfNegative val="0"/>
          <c:cat>
            <c:strRef>
              <c:f>Sheet1!$A$11:$B$11</c:f>
              <c:strCache>
                <c:ptCount val="2"/>
                <c:pt idx="0">
                  <c:v>21-Aug-24</c:v>
                </c:pt>
                <c:pt idx="1">
                  <c:v>₹ 6,710 (+50)</c:v>
                </c:pt>
              </c:strCache>
            </c:strRef>
          </c:cat>
          <c:val>
            <c:numRef>
              <c:f>Sheet1!$C$11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5C-42D5-9F02-C0B5BD6D8F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22729568"/>
        <c:axId val="1722734368"/>
      </c:barChart>
      <c:catAx>
        <c:axId val="1722729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22734368"/>
        <c:crosses val="autoZero"/>
        <c:auto val="1"/>
        <c:lblAlgn val="ctr"/>
        <c:lblOffset val="100"/>
        <c:noMultiLvlLbl val="0"/>
      </c:catAx>
      <c:valAx>
        <c:axId val="1722734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22729568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Sheet1!$C$1:$C$10</c:f>
              <c:strCache>
                <c:ptCount val="10"/>
                <c:pt idx="0">
                  <c:v>24K</c:v>
                </c:pt>
                <c:pt idx="1">
                  <c:v>₹ 7,315 (-10)</c:v>
                </c:pt>
                <c:pt idx="2">
                  <c:v>₹ 7,325 (0)</c:v>
                </c:pt>
                <c:pt idx="3">
                  <c:v>₹ 7,325 (+22)</c:v>
                </c:pt>
                <c:pt idx="4">
                  <c:v>₹ 7,303 (-1)</c:v>
                </c:pt>
                <c:pt idx="5">
                  <c:v>₹ 7,304 (0)</c:v>
                </c:pt>
                <c:pt idx="6">
                  <c:v>₹ 7,304 (0)</c:v>
                </c:pt>
                <c:pt idx="7">
                  <c:v>₹ 7,304 (+39)</c:v>
                </c:pt>
                <c:pt idx="8">
                  <c:v>₹ 7,265 (-22)</c:v>
                </c:pt>
                <c:pt idx="9">
                  <c:v>₹ 7,287 (-33)</c:v>
                </c:pt>
              </c:strCache>
            </c:strRef>
          </c:tx>
          <c:invertIfNegative val="0"/>
          <c:cat>
            <c:strRef>
              <c:f>Sheet1!$A$11:$B$11</c:f>
              <c:strCache>
                <c:ptCount val="2"/>
                <c:pt idx="0">
                  <c:v>21-Aug-24</c:v>
                </c:pt>
                <c:pt idx="1">
                  <c:v>₹ 6,710 (+50)</c:v>
                </c:pt>
              </c:strCache>
            </c:strRef>
          </c:cat>
          <c:val>
            <c:numRef>
              <c:f>Sheet1!$C$11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77-45F0-830F-6933B4F53E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5662368"/>
        <c:axId val="665654688"/>
      </c:barChart>
      <c:catAx>
        <c:axId val="66566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65654688"/>
        <c:crosses val="autoZero"/>
        <c:auto val="1"/>
        <c:lblAlgn val="ctr"/>
        <c:lblOffset val="100"/>
        <c:noMultiLvlLbl val="0"/>
      </c:catAx>
      <c:valAx>
        <c:axId val="665654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65662368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Sheet1!$C$1:$C$10</c:f>
              <c:strCache>
                <c:ptCount val="10"/>
                <c:pt idx="0">
                  <c:v>24K</c:v>
                </c:pt>
                <c:pt idx="1">
                  <c:v>₹ 7,315 (-10)</c:v>
                </c:pt>
                <c:pt idx="2">
                  <c:v>₹ 7,325 (0)</c:v>
                </c:pt>
                <c:pt idx="3">
                  <c:v>₹ 7,325 (+22)</c:v>
                </c:pt>
                <c:pt idx="4">
                  <c:v>₹ 7,303 (-1)</c:v>
                </c:pt>
                <c:pt idx="5">
                  <c:v>₹ 7,304 (0)</c:v>
                </c:pt>
                <c:pt idx="6">
                  <c:v>₹ 7,304 (0)</c:v>
                </c:pt>
                <c:pt idx="7">
                  <c:v>₹ 7,304 (+39)</c:v>
                </c:pt>
                <c:pt idx="8">
                  <c:v>₹ 7,265 (-22)</c:v>
                </c:pt>
                <c:pt idx="9">
                  <c:v>₹ 7,287 (-33)</c:v>
                </c:pt>
              </c:strCache>
            </c:strRef>
          </c:tx>
          <c:invertIfNegative val="0"/>
          <c:cat>
            <c:strRef>
              <c:f>Sheet1!$A$11:$B$11</c:f>
              <c:strCache>
                <c:ptCount val="2"/>
                <c:pt idx="0">
                  <c:v>21-Aug-24</c:v>
                </c:pt>
                <c:pt idx="1">
                  <c:v>₹ 6,710 (+50)</c:v>
                </c:pt>
              </c:strCache>
            </c:strRef>
          </c:cat>
          <c:val>
            <c:numRef>
              <c:f>Sheet1!$C$11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A2-4CB7-84F2-F43DB4E430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9047472"/>
        <c:axId val="149034992"/>
      </c:barChart>
      <c:catAx>
        <c:axId val="149047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9034992"/>
        <c:crosses val="autoZero"/>
        <c:auto val="1"/>
        <c:lblAlgn val="ctr"/>
        <c:lblOffset val="100"/>
        <c:noMultiLvlLbl val="0"/>
      </c:catAx>
      <c:valAx>
        <c:axId val="149034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9047472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Sheet1!$C$1:$C$10</c:f>
              <c:strCache>
                <c:ptCount val="10"/>
                <c:pt idx="0">
                  <c:v>24K</c:v>
                </c:pt>
                <c:pt idx="1">
                  <c:v>₹ 7,315 (-10)</c:v>
                </c:pt>
                <c:pt idx="2">
                  <c:v>₹ 7,325 (0)</c:v>
                </c:pt>
                <c:pt idx="3">
                  <c:v>₹ 7,325 (+22)</c:v>
                </c:pt>
                <c:pt idx="4">
                  <c:v>₹ 7,303 (-1)</c:v>
                </c:pt>
                <c:pt idx="5">
                  <c:v>₹ 7,304 (0)</c:v>
                </c:pt>
                <c:pt idx="6">
                  <c:v>₹ 7,304 (0)</c:v>
                </c:pt>
                <c:pt idx="7">
                  <c:v>₹ 7,304 (+39)</c:v>
                </c:pt>
                <c:pt idx="8">
                  <c:v>₹ 7,265 (-22)</c:v>
                </c:pt>
                <c:pt idx="9">
                  <c:v>₹ 7,287 (-33)</c:v>
                </c:pt>
              </c:strCache>
            </c:strRef>
          </c:tx>
          <c:invertIfNegative val="0"/>
          <c:cat>
            <c:strRef>
              <c:f>Sheet1!$A$11:$B$11</c:f>
              <c:strCache>
                <c:ptCount val="2"/>
                <c:pt idx="0">
                  <c:v>21-Aug-24</c:v>
                </c:pt>
                <c:pt idx="1">
                  <c:v>₹ 6,710 (+50)</c:v>
                </c:pt>
              </c:strCache>
            </c:strRef>
          </c:cat>
          <c:val>
            <c:numRef>
              <c:f>Sheet1!$C$11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8A-43F5-A9F3-62B5AB37F4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92201312"/>
        <c:axId val="792205632"/>
      </c:barChart>
      <c:catAx>
        <c:axId val="792201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92205632"/>
        <c:crosses val="autoZero"/>
        <c:auto val="1"/>
        <c:lblAlgn val="ctr"/>
        <c:lblOffset val="100"/>
        <c:noMultiLvlLbl val="0"/>
      </c:catAx>
      <c:valAx>
        <c:axId val="792205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92201312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Sheet1!$C$1:$C$10</c:f>
              <c:strCache>
                <c:ptCount val="10"/>
                <c:pt idx="0">
                  <c:v>24K</c:v>
                </c:pt>
                <c:pt idx="1">
                  <c:v>₹ 7,315 (-10)</c:v>
                </c:pt>
                <c:pt idx="2">
                  <c:v>₹ 7,325 (0)</c:v>
                </c:pt>
                <c:pt idx="3">
                  <c:v>₹ 7,325 (+22)</c:v>
                </c:pt>
                <c:pt idx="4">
                  <c:v>₹ 7,303 (-1)</c:v>
                </c:pt>
                <c:pt idx="5">
                  <c:v>₹ 7,304 (0)</c:v>
                </c:pt>
                <c:pt idx="6">
                  <c:v>₹ 7,304 (0)</c:v>
                </c:pt>
                <c:pt idx="7">
                  <c:v>₹ 7,304 (+39)</c:v>
                </c:pt>
                <c:pt idx="8">
                  <c:v>₹ 7,265 (-22)</c:v>
                </c:pt>
                <c:pt idx="9">
                  <c:v>₹ 7,287 (-33)</c:v>
                </c:pt>
              </c:strCache>
            </c:strRef>
          </c:tx>
          <c:invertIfNegative val="0"/>
          <c:cat>
            <c:strRef>
              <c:f>Sheet1!$A$11:$B$11</c:f>
              <c:strCache>
                <c:ptCount val="2"/>
                <c:pt idx="0">
                  <c:v>21-Aug-24</c:v>
                </c:pt>
                <c:pt idx="1">
                  <c:v>₹ 6,710 (+50)</c:v>
                </c:pt>
              </c:strCache>
            </c:strRef>
          </c:cat>
          <c:val>
            <c:numRef>
              <c:f>Sheet1!$C$11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76-4832-AB37-AEE0DC209A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9042192"/>
        <c:axId val="149042672"/>
      </c:barChart>
      <c:catAx>
        <c:axId val="149042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9042672"/>
        <c:crosses val="autoZero"/>
        <c:auto val="1"/>
        <c:lblAlgn val="ctr"/>
        <c:lblOffset val="100"/>
        <c:noMultiLvlLbl val="0"/>
      </c:catAx>
      <c:valAx>
        <c:axId val="149042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9042192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Sheet1!$C$1:$C$10</c:f>
              <c:strCache>
                <c:ptCount val="10"/>
                <c:pt idx="0">
                  <c:v>24K</c:v>
                </c:pt>
                <c:pt idx="1">
                  <c:v>₹ 7,315 (-10)</c:v>
                </c:pt>
                <c:pt idx="2">
                  <c:v>₹ 7,325 (0)</c:v>
                </c:pt>
                <c:pt idx="3">
                  <c:v>₹ 7,325 (+22)</c:v>
                </c:pt>
                <c:pt idx="4">
                  <c:v>₹ 7,303 (-1)</c:v>
                </c:pt>
                <c:pt idx="5">
                  <c:v>₹ 7,304 (0)</c:v>
                </c:pt>
                <c:pt idx="6">
                  <c:v>₹ 7,304 (0)</c:v>
                </c:pt>
                <c:pt idx="7">
                  <c:v>₹ 7,304 (+39)</c:v>
                </c:pt>
                <c:pt idx="8">
                  <c:v>₹ 7,265 (-22)</c:v>
                </c:pt>
                <c:pt idx="9">
                  <c:v>₹ 7,287 (-33)</c:v>
                </c:pt>
              </c:strCache>
            </c:strRef>
          </c:tx>
          <c:invertIfNegative val="0"/>
          <c:cat>
            <c:strRef>
              <c:f>Sheet1!$A$11:$B$11</c:f>
              <c:strCache>
                <c:ptCount val="2"/>
                <c:pt idx="0">
                  <c:v>21-Aug-24</c:v>
                </c:pt>
                <c:pt idx="1">
                  <c:v>₹ 6,710 (+50)</c:v>
                </c:pt>
              </c:strCache>
            </c:strRef>
          </c:cat>
          <c:val>
            <c:numRef>
              <c:f>Sheet1!$C$11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46-4904-901F-BD17BDA971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27109984"/>
        <c:axId val="1727116704"/>
      </c:barChart>
      <c:catAx>
        <c:axId val="1727109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27116704"/>
        <c:crosses val="autoZero"/>
        <c:auto val="1"/>
        <c:lblAlgn val="ctr"/>
        <c:lblOffset val="100"/>
        <c:noMultiLvlLbl val="0"/>
      </c:catAx>
      <c:valAx>
        <c:axId val="1727116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2710998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Sheet1!$C$1:$C$10</c:f>
              <c:strCache>
                <c:ptCount val="10"/>
                <c:pt idx="0">
                  <c:v>24K</c:v>
                </c:pt>
                <c:pt idx="1">
                  <c:v>₹ 7,315 (-10)</c:v>
                </c:pt>
                <c:pt idx="2">
                  <c:v>₹ 7,325 (0)</c:v>
                </c:pt>
                <c:pt idx="3">
                  <c:v>₹ 7,325 (+22)</c:v>
                </c:pt>
                <c:pt idx="4">
                  <c:v>₹ 7,303 (-1)</c:v>
                </c:pt>
                <c:pt idx="5">
                  <c:v>₹ 7,304 (0)</c:v>
                </c:pt>
                <c:pt idx="6">
                  <c:v>₹ 7,304 (0)</c:v>
                </c:pt>
                <c:pt idx="7">
                  <c:v>₹ 7,304 (+39)</c:v>
                </c:pt>
                <c:pt idx="8">
                  <c:v>₹ 7,265 (-22)</c:v>
                </c:pt>
                <c:pt idx="9">
                  <c:v>₹ 7,287 (-33)</c:v>
                </c:pt>
              </c:strCache>
            </c:strRef>
          </c:tx>
          <c:invertIfNegative val="0"/>
          <c:cat>
            <c:strRef>
              <c:f>Sheet1!$A$11:$B$11</c:f>
              <c:strCache>
                <c:ptCount val="2"/>
                <c:pt idx="0">
                  <c:v>21-Aug-24</c:v>
                </c:pt>
                <c:pt idx="1">
                  <c:v>₹ 6,710 (+50)</c:v>
                </c:pt>
              </c:strCache>
            </c:strRef>
          </c:cat>
          <c:val>
            <c:numRef>
              <c:f>Sheet1!$C$11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55-43FB-9E32-D2FA48B185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27107104"/>
        <c:axId val="1727107584"/>
      </c:barChart>
      <c:catAx>
        <c:axId val="1727107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27107584"/>
        <c:crosses val="autoZero"/>
        <c:auto val="1"/>
        <c:lblAlgn val="ctr"/>
        <c:lblOffset val="100"/>
        <c:noMultiLvlLbl val="0"/>
      </c:catAx>
      <c:valAx>
        <c:axId val="1727107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2710710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Sheet1!$C$1:$C$10</c:f>
              <c:strCache>
                <c:ptCount val="10"/>
                <c:pt idx="0">
                  <c:v>24K</c:v>
                </c:pt>
                <c:pt idx="1">
                  <c:v>₹ 7,315 (-10)</c:v>
                </c:pt>
                <c:pt idx="2">
                  <c:v>₹ 7,325 (0)</c:v>
                </c:pt>
                <c:pt idx="3">
                  <c:v>₹ 7,325 (+22)</c:v>
                </c:pt>
                <c:pt idx="4">
                  <c:v>₹ 7,303 (-1)</c:v>
                </c:pt>
                <c:pt idx="5">
                  <c:v>₹ 7,304 (0)</c:v>
                </c:pt>
                <c:pt idx="6">
                  <c:v>₹ 7,304 (0)</c:v>
                </c:pt>
                <c:pt idx="7">
                  <c:v>₹ 7,304 (+39)</c:v>
                </c:pt>
                <c:pt idx="8">
                  <c:v>₹ 7,265 (-22)</c:v>
                </c:pt>
                <c:pt idx="9">
                  <c:v>₹ 7,287 (-33)</c:v>
                </c:pt>
              </c:strCache>
            </c:strRef>
          </c:tx>
          <c:invertIfNegative val="0"/>
          <c:cat>
            <c:strRef>
              <c:f>Sheet1!$A$11:$B$11</c:f>
              <c:strCache>
                <c:ptCount val="2"/>
                <c:pt idx="0">
                  <c:v>21-Aug-24</c:v>
                </c:pt>
                <c:pt idx="1">
                  <c:v>₹ 6,710 (+50)</c:v>
                </c:pt>
              </c:strCache>
            </c:strRef>
          </c:cat>
          <c:val>
            <c:numRef>
              <c:f>Sheet1!$C$11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17-4794-8399-5315158260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22725728"/>
        <c:axId val="1722734848"/>
      </c:barChart>
      <c:catAx>
        <c:axId val="1722725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22734848"/>
        <c:crosses val="autoZero"/>
        <c:auto val="1"/>
        <c:lblAlgn val="ctr"/>
        <c:lblOffset val="100"/>
        <c:noMultiLvlLbl val="0"/>
      </c:catAx>
      <c:valAx>
        <c:axId val="1722734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22725728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Sheet1!$C$1:$C$10</c:f>
              <c:strCache>
                <c:ptCount val="10"/>
                <c:pt idx="0">
                  <c:v>24K</c:v>
                </c:pt>
                <c:pt idx="1">
                  <c:v>₹ 7,315 (-10)</c:v>
                </c:pt>
                <c:pt idx="2">
                  <c:v>₹ 7,325 (0)</c:v>
                </c:pt>
                <c:pt idx="3">
                  <c:v>₹ 7,325 (+22)</c:v>
                </c:pt>
                <c:pt idx="4">
                  <c:v>₹ 7,303 (-1)</c:v>
                </c:pt>
                <c:pt idx="5">
                  <c:v>₹ 7,304 (0)</c:v>
                </c:pt>
                <c:pt idx="6">
                  <c:v>₹ 7,304 (0)</c:v>
                </c:pt>
                <c:pt idx="7">
                  <c:v>₹ 7,304 (+39)</c:v>
                </c:pt>
                <c:pt idx="8">
                  <c:v>₹ 7,265 (-22)</c:v>
                </c:pt>
                <c:pt idx="9">
                  <c:v>₹ 7,287 (-33)</c:v>
                </c:pt>
              </c:strCache>
            </c:strRef>
          </c:tx>
          <c:invertIfNegative val="0"/>
          <c:cat>
            <c:strRef>
              <c:f>Sheet1!$A$11:$B$11</c:f>
              <c:strCache>
                <c:ptCount val="2"/>
                <c:pt idx="0">
                  <c:v>21-Aug-24</c:v>
                </c:pt>
                <c:pt idx="1">
                  <c:v>₹ 6,710 (+50)</c:v>
                </c:pt>
              </c:strCache>
            </c:strRef>
          </c:cat>
          <c:val>
            <c:numRef>
              <c:f>Sheet1!$C$11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DB-4DF1-9BC3-17A0A14F7A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8877952"/>
        <c:axId val="118878912"/>
      </c:barChart>
      <c:catAx>
        <c:axId val="118877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8878912"/>
        <c:crosses val="autoZero"/>
        <c:auto val="1"/>
        <c:lblAlgn val="ctr"/>
        <c:lblOffset val="100"/>
        <c:noMultiLvlLbl val="0"/>
      </c:catAx>
      <c:valAx>
        <c:axId val="118878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8877952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Sheet1!$C$1:$C$10</c:f>
              <c:strCache>
                <c:ptCount val="10"/>
                <c:pt idx="0">
                  <c:v>24K</c:v>
                </c:pt>
                <c:pt idx="1">
                  <c:v>₹ 7,315 (-10)</c:v>
                </c:pt>
                <c:pt idx="2">
                  <c:v>₹ 7,325 (0)</c:v>
                </c:pt>
                <c:pt idx="3">
                  <c:v>₹ 7,325 (+22)</c:v>
                </c:pt>
                <c:pt idx="4">
                  <c:v>₹ 7,303 (-1)</c:v>
                </c:pt>
                <c:pt idx="5">
                  <c:v>₹ 7,304 (0)</c:v>
                </c:pt>
                <c:pt idx="6">
                  <c:v>₹ 7,304 (0)</c:v>
                </c:pt>
                <c:pt idx="7">
                  <c:v>₹ 7,304 (+39)</c:v>
                </c:pt>
                <c:pt idx="8">
                  <c:v>₹ 7,265 (-22)</c:v>
                </c:pt>
                <c:pt idx="9">
                  <c:v>₹ 7,287 (-33)</c:v>
                </c:pt>
              </c:strCache>
            </c:strRef>
          </c:tx>
          <c:invertIfNegative val="0"/>
          <c:cat>
            <c:strRef>
              <c:f>Sheet1!$A$11:$B$11</c:f>
              <c:strCache>
                <c:ptCount val="2"/>
                <c:pt idx="0">
                  <c:v>21-Aug-24</c:v>
                </c:pt>
                <c:pt idx="1">
                  <c:v>₹ 6,710 (+50)</c:v>
                </c:pt>
              </c:strCache>
            </c:strRef>
          </c:cat>
          <c:val>
            <c:numRef>
              <c:f>Sheet1!$C$11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9A-4ED3-B30F-90A5AE257B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8888992"/>
        <c:axId val="149045552"/>
      </c:barChart>
      <c:catAx>
        <c:axId val="118888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9045552"/>
        <c:crosses val="autoZero"/>
        <c:auto val="1"/>
        <c:lblAlgn val="ctr"/>
        <c:lblOffset val="100"/>
        <c:noMultiLvlLbl val="0"/>
      </c:catAx>
      <c:valAx>
        <c:axId val="149045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8888992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Sheet1!$C$1:$C$10</c:f>
              <c:strCache>
                <c:ptCount val="10"/>
                <c:pt idx="0">
                  <c:v>24K</c:v>
                </c:pt>
                <c:pt idx="1">
                  <c:v>₹ 7,315 (-10)</c:v>
                </c:pt>
                <c:pt idx="2">
                  <c:v>₹ 7,325 (0)</c:v>
                </c:pt>
                <c:pt idx="3">
                  <c:v>₹ 7,325 (+22)</c:v>
                </c:pt>
                <c:pt idx="4">
                  <c:v>₹ 7,303 (-1)</c:v>
                </c:pt>
                <c:pt idx="5">
                  <c:v>₹ 7,304 (0)</c:v>
                </c:pt>
                <c:pt idx="6">
                  <c:v>₹ 7,304 (0)</c:v>
                </c:pt>
                <c:pt idx="7">
                  <c:v>₹ 7,304 (+39)</c:v>
                </c:pt>
                <c:pt idx="8">
                  <c:v>₹ 7,265 (-22)</c:v>
                </c:pt>
                <c:pt idx="9">
                  <c:v>₹ 7,287 (-33)</c:v>
                </c:pt>
              </c:strCache>
            </c:strRef>
          </c:tx>
          <c:invertIfNegative val="0"/>
          <c:cat>
            <c:strRef>
              <c:f>Sheet1!$A$11:$B$11</c:f>
              <c:strCache>
                <c:ptCount val="2"/>
                <c:pt idx="0">
                  <c:v>21-Aug-24</c:v>
                </c:pt>
                <c:pt idx="1">
                  <c:v>₹ 6,710 (+50)</c:v>
                </c:pt>
              </c:strCache>
            </c:strRef>
          </c:cat>
          <c:val>
            <c:numRef>
              <c:f>Sheet1!$C$11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DE-414E-B475-75C1DFAA5F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22735808"/>
        <c:axId val="1722725728"/>
      </c:barChart>
      <c:catAx>
        <c:axId val="1722735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22725728"/>
        <c:crosses val="autoZero"/>
        <c:auto val="1"/>
        <c:lblAlgn val="ctr"/>
        <c:lblOffset val="100"/>
        <c:noMultiLvlLbl val="0"/>
      </c:catAx>
      <c:valAx>
        <c:axId val="1722725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22735808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152400</xdr:colOff>
      <xdr:row>1</xdr:row>
      <xdr:rowOff>71120</xdr:rowOff>
    </xdr:from>
    <xdr:to>
      <xdr:col>8</xdr:col>
      <xdr:colOff>393700</xdr:colOff>
      <xdr:row>16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EC6568-1358-6622-ADAA-212C34984D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152400</xdr:colOff>
      <xdr:row>1</xdr:row>
      <xdr:rowOff>71120</xdr:rowOff>
    </xdr:from>
    <xdr:to>
      <xdr:col>8</xdr:col>
      <xdr:colOff>393700</xdr:colOff>
      <xdr:row>16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BA13B84-D265-28B8-3902-951D5F10E3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152400</xdr:colOff>
      <xdr:row>1</xdr:row>
      <xdr:rowOff>71120</xdr:rowOff>
    </xdr:from>
    <xdr:to>
      <xdr:col>8</xdr:col>
      <xdr:colOff>393700</xdr:colOff>
      <xdr:row>16</xdr:row>
      <xdr:rowOff>7620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626FE92-6DA0-0A83-41A1-2CB5F5AA09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152400</xdr:colOff>
      <xdr:row>1</xdr:row>
      <xdr:rowOff>71120</xdr:rowOff>
    </xdr:from>
    <xdr:to>
      <xdr:col>8</xdr:col>
      <xdr:colOff>393700</xdr:colOff>
      <xdr:row>16</xdr:row>
      <xdr:rowOff>7620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62DB827-7F40-6398-1F6E-C200DCC714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152400</xdr:colOff>
      <xdr:row>1</xdr:row>
      <xdr:rowOff>71120</xdr:rowOff>
    </xdr:from>
    <xdr:to>
      <xdr:col>8</xdr:col>
      <xdr:colOff>393700</xdr:colOff>
      <xdr:row>16</xdr:row>
      <xdr:rowOff>7620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8E05223-F389-44E5-89F5-DA452EFD96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152400</xdr:colOff>
      <xdr:row>1</xdr:row>
      <xdr:rowOff>71120</xdr:rowOff>
    </xdr:from>
    <xdr:to>
      <xdr:col>8</xdr:col>
      <xdr:colOff>393700</xdr:colOff>
      <xdr:row>16</xdr:row>
      <xdr:rowOff>7620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DFEAA5E-1BBA-00E2-0C8F-9F63C58E7B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152400</xdr:colOff>
      <xdr:row>1</xdr:row>
      <xdr:rowOff>71120</xdr:rowOff>
    </xdr:from>
    <xdr:to>
      <xdr:col>8</xdr:col>
      <xdr:colOff>393700</xdr:colOff>
      <xdr:row>16</xdr:row>
      <xdr:rowOff>7620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AB04711-0ECF-6396-2ED7-A317A7E7B3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152400</xdr:colOff>
      <xdr:row>1</xdr:row>
      <xdr:rowOff>71120</xdr:rowOff>
    </xdr:from>
    <xdr:to>
      <xdr:col>8</xdr:col>
      <xdr:colOff>393700</xdr:colOff>
      <xdr:row>16</xdr:row>
      <xdr:rowOff>7620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AEA8DC3-C345-CF75-A0CF-FB64BDCDCC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152400</xdr:colOff>
      <xdr:row>1</xdr:row>
      <xdr:rowOff>71120</xdr:rowOff>
    </xdr:from>
    <xdr:to>
      <xdr:col>8</xdr:col>
      <xdr:colOff>393700</xdr:colOff>
      <xdr:row>16</xdr:row>
      <xdr:rowOff>7620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236586C-4724-A27B-A505-346D34B18B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152400</xdr:colOff>
      <xdr:row>1</xdr:row>
      <xdr:rowOff>71120</xdr:rowOff>
    </xdr:from>
    <xdr:to>
      <xdr:col>8</xdr:col>
      <xdr:colOff>393700</xdr:colOff>
      <xdr:row>16</xdr:row>
      <xdr:rowOff>7620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E92014A-B747-2B24-DDAD-CE1F0EB487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152400</xdr:colOff>
      <xdr:row>1</xdr:row>
      <xdr:rowOff>71120</xdr:rowOff>
    </xdr:from>
    <xdr:to>
      <xdr:col>8</xdr:col>
      <xdr:colOff>393700</xdr:colOff>
      <xdr:row>16</xdr:row>
      <xdr:rowOff>7620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5A4B2E3-E291-B951-F535-DE7BDD8512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152400</xdr:colOff>
      <xdr:row>1</xdr:row>
      <xdr:rowOff>71120</xdr:rowOff>
    </xdr:from>
    <xdr:to>
      <xdr:col>8</xdr:col>
      <xdr:colOff>393700</xdr:colOff>
      <xdr:row>16</xdr:row>
      <xdr:rowOff>7620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2B164710-F2F4-231E-88DE-0379269B21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152400</xdr:colOff>
      <xdr:row>1</xdr:row>
      <xdr:rowOff>71120</xdr:rowOff>
    </xdr:from>
    <xdr:to>
      <xdr:col>8</xdr:col>
      <xdr:colOff>393700</xdr:colOff>
      <xdr:row>16</xdr:row>
      <xdr:rowOff>7620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6338CD54-7FE0-7A82-B3EF-E754D38916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152400</xdr:colOff>
      <xdr:row>1</xdr:row>
      <xdr:rowOff>71120</xdr:rowOff>
    </xdr:from>
    <xdr:to>
      <xdr:col>8</xdr:col>
      <xdr:colOff>393700</xdr:colOff>
      <xdr:row>16</xdr:row>
      <xdr:rowOff>7620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1DC5F6D0-26B9-988E-17A8-69A6D425BB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152400</xdr:colOff>
      <xdr:row>1</xdr:row>
      <xdr:rowOff>71120</xdr:rowOff>
    </xdr:from>
    <xdr:to>
      <xdr:col>8</xdr:col>
      <xdr:colOff>393700</xdr:colOff>
      <xdr:row>16</xdr:row>
      <xdr:rowOff>7620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5C143F7A-06ED-2CE3-67CC-6BA1ADD463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152400</xdr:colOff>
      <xdr:row>1</xdr:row>
      <xdr:rowOff>71120</xdr:rowOff>
    </xdr:from>
    <xdr:to>
      <xdr:col>8</xdr:col>
      <xdr:colOff>393700</xdr:colOff>
      <xdr:row>16</xdr:row>
      <xdr:rowOff>7620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4BF851C8-91FF-76BB-EAC2-9DC8248BD2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152400</xdr:colOff>
      <xdr:row>1</xdr:row>
      <xdr:rowOff>71120</xdr:rowOff>
    </xdr:from>
    <xdr:to>
      <xdr:col>8</xdr:col>
      <xdr:colOff>393700</xdr:colOff>
      <xdr:row>16</xdr:row>
      <xdr:rowOff>7620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1568D57A-2E1F-B16A-DAD3-4CDB8BFE90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</xdr:col>
      <xdr:colOff>152400</xdr:colOff>
      <xdr:row>1</xdr:row>
      <xdr:rowOff>71120</xdr:rowOff>
    </xdr:from>
    <xdr:to>
      <xdr:col>8</xdr:col>
      <xdr:colOff>393700</xdr:colOff>
      <xdr:row>16</xdr:row>
      <xdr:rowOff>7620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EC77F601-41E3-8320-89EE-CE5E8810AA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152400</xdr:colOff>
      <xdr:row>1</xdr:row>
      <xdr:rowOff>71120</xdr:rowOff>
    </xdr:from>
    <xdr:to>
      <xdr:col>8</xdr:col>
      <xdr:colOff>393700</xdr:colOff>
      <xdr:row>16</xdr:row>
      <xdr:rowOff>7620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EDC0A4B6-2612-504F-310C-F602E5A8FA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</xdr:col>
      <xdr:colOff>152400</xdr:colOff>
      <xdr:row>1</xdr:row>
      <xdr:rowOff>71120</xdr:rowOff>
    </xdr:from>
    <xdr:to>
      <xdr:col>8</xdr:col>
      <xdr:colOff>393700</xdr:colOff>
      <xdr:row>16</xdr:row>
      <xdr:rowOff>7620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B3C55352-DDC2-C249-B0CA-ACB4DF9947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8B07F-5478-409F-BE00-DFDE445811BB}">
  <dimension ref="A1:C11"/>
  <sheetViews>
    <sheetView tabSelected="1" workbookViewId="0"/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s="1">
        <v>45534</v>
      </c>
      <c r="B2" t="s">
        <v>17</v>
      </c>
      <c r="C2" t="s">
        <v>18</v>
      </c>
    </row>
    <row r="3" spans="1:3" x14ac:dyDescent="0.3">
      <c r="A3" s="1">
        <v>45533</v>
      </c>
      <c r="B3" t="s">
        <v>19</v>
      </c>
      <c r="C3" t="s">
        <v>20</v>
      </c>
    </row>
    <row r="4" spans="1:3" x14ac:dyDescent="0.3">
      <c r="A4" s="1">
        <v>45532</v>
      </c>
      <c r="B4" t="s">
        <v>3</v>
      </c>
      <c r="C4" t="s">
        <v>4</v>
      </c>
    </row>
    <row r="5" spans="1:3" x14ac:dyDescent="0.3">
      <c r="A5" s="1">
        <v>45531</v>
      </c>
      <c r="B5" t="s">
        <v>5</v>
      </c>
      <c r="C5" t="s">
        <v>6</v>
      </c>
    </row>
    <row r="6" spans="1:3" x14ac:dyDescent="0.3">
      <c r="A6" s="1">
        <v>45530</v>
      </c>
      <c r="B6" t="s">
        <v>7</v>
      </c>
      <c r="C6" t="s">
        <v>8</v>
      </c>
    </row>
    <row r="7" spans="1:3" x14ac:dyDescent="0.3">
      <c r="A7" s="1">
        <v>45529</v>
      </c>
      <c r="B7" t="s">
        <v>7</v>
      </c>
      <c r="C7" t="s">
        <v>8</v>
      </c>
    </row>
    <row r="8" spans="1:3" x14ac:dyDescent="0.3">
      <c r="A8" s="1">
        <v>45528</v>
      </c>
      <c r="B8" t="s">
        <v>9</v>
      </c>
      <c r="C8" t="s">
        <v>10</v>
      </c>
    </row>
    <row r="9" spans="1:3" x14ac:dyDescent="0.3">
      <c r="A9" s="1">
        <v>45527</v>
      </c>
      <c r="B9" t="s">
        <v>11</v>
      </c>
      <c r="C9" t="s">
        <v>12</v>
      </c>
    </row>
    <row r="10" spans="1:3" x14ac:dyDescent="0.3">
      <c r="A10" s="1">
        <v>45526</v>
      </c>
      <c r="B10" t="s">
        <v>13</v>
      </c>
      <c r="C10" t="s">
        <v>14</v>
      </c>
    </row>
    <row r="11" spans="1:3" x14ac:dyDescent="0.3">
      <c r="A11" s="1">
        <v>45525</v>
      </c>
      <c r="B11" t="s">
        <v>15</v>
      </c>
      <c r="C11" t="s">
        <v>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siva velayutham</dc:creator>
  <cp:lastModifiedBy>siva velayutham</cp:lastModifiedBy>
  <dcterms:created xsi:type="dcterms:W3CDTF">2024-08-28T18:07:52Z</dcterms:created>
  <dcterms:modified xsi:type="dcterms:W3CDTF">2024-08-30T06:21:39Z</dcterms:modified>
</cp:coreProperties>
</file>