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Q Book\Custom Functions\"/>
    </mc:Choice>
  </mc:AlternateContent>
  <xr:revisionPtr revIDLastSave="0" documentId="13_ncr:1_{697DA107-908B-4516-907F-066F47A8DEB4}" xr6:coauthVersionLast="47" xr6:coauthVersionMax="47" xr10:uidLastSave="{00000000-0000-0000-0000-000000000000}"/>
  <bookViews>
    <workbookView xWindow="28680" yWindow="-120" windowWidth="29040" windowHeight="15990" xr2:uid="{2CAE911A-9712-42E2-9079-81C2384FEBDD}"/>
  </bookViews>
  <sheets>
    <sheet name="Power Query Beyond The UI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43DAFA-7BFC-4937-AAF9-A273579AD1E1}" keepAlive="1" name="Query - Exercise1" description="Connection to the 'Exercise1' query in the workbook." type="5" refreshedVersion="0" background="1">
    <dbPr connection="Provider=Microsoft.Mashup.OleDb.1;Data Source=$Workbook$;Location=Exercise1;Extended Properties=&quot;&quot;" command="SELECT * FROM [Exercise1]"/>
  </connection>
  <connection id="2" xr16:uid="{CC6C4E59-C739-4156-91DC-1BB6017D635B}" keepAlive="1" name="Query - Exercise2" description="Connection to the 'Exercise2' query in the workbook." type="5" refreshedVersion="0" background="1">
    <dbPr connection="Provider=Microsoft.Mashup.OleDb.1;Data Source=$Workbook$;Location=Exercise2;Extended Properties=&quot;&quot;" command="SELECT * FROM [Exercise2]"/>
  </connection>
  <connection id="3" xr16:uid="{10552110-BD05-49EA-8A61-48A6502DBF5E}" keepAlive="1" name="Query - fxRemoveNullCols" description="Connection to the 'fxRemoveNullCols' query in the workbook." type="5" refreshedVersion="0" background="1">
    <dbPr connection="Provider=Microsoft.Mashup.OleDb.1;Data Source=$Workbook$;Location=fxRemoveNullCols;Extended Properties=&quot;&quot;" command="SELECT * FROM [fxRemoveNullCols]"/>
  </connection>
  <connection id="4" xr16:uid="{2290EA39-9DC9-4243-BFAE-30443F4AACA6}" keepAlive="1" name="Query - FY" description="Connection to the 'FY' query in the workbook." type="5" refreshedVersion="0" background="1">
    <dbPr connection="Provider=Microsoft.Mashup.OleDb.1;Data Source=$Workbook$;Location=FY;Extended Properties=&quot;&quot;" command="SELECT * FROM [FY]"/>
  </connection>
</connections>
</file>

<file path=xl/sharedStrings.xml><?xml version="1.0" encoding="utf-8"?>
<sst xmlns="http://schemas.openxmlformats.org/spreadsheetml/2006/main" count="20" uniqueCount="20">
  <si>
    <t>A</t>
  </si>
  <si>
    <t>B</t>
  </si>
  <si>
    <t>C</t>
  </si>
  <si>
    <t>D</t>
  </si>
  <si>
    <t>E</t>
  </si>
  <si>
    <t>Dates</t>
  </si>
  <si>
    <t>Letter</t>
  </si>
  <si>
    <t>Column1</t>
  </si>
  <si>
    <t>Value</t>
  </si>
  <si>
    <t>Blank</t>
  </si>
  <si>
    <t>10</t>
  </si>
  <si>
    <t>20</t>
  </si>
  <si>
    <t>30</t>
  </si>
  <si>
    <t>40</t>
  </si>
  <si>
    <t>50</t>
  </si>
  <si>
    <t>To access the queries, open Power Query - 
Data &gt; Get Data &gt; Launch Power Query Editor ➜</t>
  </si>
  <si>
    <t>Need more?</t>
  </si>
  <si>
    <t>➜ Learn M in Power Query - Online Course</t>
  </si>
  <si>
    <r>
      <t xml:space="preserve">➜ Need Power BI / Excel Consulting?
Drop me a line - </t>
    </r>
    <r>
      <rPr>
        <b/>
        <sz val="10"/>
        <color theme="1"/>
        <rFont val="Segoe UI"/>
        <family val="2"/>
      </rPr>
      <t>chandeep@goodlyinsights.com</t>
    </r>
  </si>
  <si>
    <t>Chapter 8 -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</si>
</sst>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Segoe UI Black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5" fontId="0" fillId="0" borderId="0" xfId="0" applyNumberFormat="1"/>
    <xf numFmtId="0" fontId="2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0" fontId="3" fillId="0" borderId="1" xfId="1" applyFont="1" applyBorder="1" applyAlignment="1">
      <alignment vertical="center"/>
    </xf>
    <xf numFmtId="0" fontId="3" fillId="0" borderId="1" xfId="1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numFmt numFmtId="20" formatCode="dd/mmm/yy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dly.co.in/learn-m-powerquery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</xdr:row>
      <xdr:rowOff>70378</xdr:rowOff>
    </xdr:from>
    <xdr:ext cx="1746532" cy="2191975"/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EA23B30C-4C0B-4862-9B12-D4D349265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0400" y="394228"/>
          <a:ext cx="1746532" cy="2191975"/>
        </a:xfrm>
        <a:prstGeom prst="rect">
          <a:avLst/>
        </a:prstGeom>
      </xdr:spPr>
    </xdr:pic>
    <xdr:clientData/>
  </xdr:oneCellAnchor>
  <xdr:oneCellAnchor>
    <xdr:from>
      <xdr:col>1</xdr:col>
      <xdr:colOff>2611442</xdr:colOff>
      <xdr:row>13</xdr:row>
      <xdr:rowOff>28579</xdr:rowOff>
    </xdr:from>
    <xdr:ext cx="307181" cy="347662"/>
    <xdr:pic>
      <xdr:nvPicPr>
        <xdr:cNvPr id="3" name="Picture 2" descr="A black background with white text&#10;&#10;Description automatically generated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A693107-8270-4265-BA3C-DD5B122BC0A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049" t="4819" r="10241" b="7229"/>
        <a:stretch/>
      </xdr:blipFill>
      <xdr:spPr bwMode="auto">
        <a:xfrm>
          <a:off x="2725742" y="2867029"/>
          <a:ext cx="307181" cy="347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6F19A-B8B6-4C75-9033-4C86D3BBBF88}" name="Data" displayName="Data" ref="A1:D6" totalsRowShown="0">
  <tableColumns count="4">
    <tableColumn id="1" xr3:uid="{467AAF0E-DD09-48B1-80C5-D5277C53A527}" name="Letter"/>
    <tableColumn id="2" xr3:uid="{D4183F98-6A2C-4AA6-84B6-88CF0B8DFFE3}" name="Column1"/>
    <tableColumn id="3" xr3:uid="{7FBA2C9F-5B8A-4F49-9AD9-98BF02FF7340}" name="Value" dataDxfId="1"/>
    <tableColumn id="4" xr3:uid="{7235AF43-480D-40B0-9857-5D2E79D04142}" name="Bla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197296-81AF-4719-91A8-0B6D00BE5194}" name="Dates" displayName="Dates" ref="F1:F25" totalsRowShown="0">
  <tableColumns count="1">
    <tableColumn id="1" xr3:uid="{70BEDF78-54F4-422C-B24D-B7C4A29F1901}" name="Dates" dataDxfId="0">
      <calculatedColumnFormula>EDATE(F1,1)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oodly.co.in/learn-m-powerquery/" TargetMode="External"/><Relationship Id="rId1" Type="http://schemas.openxmlformats.org/officeDocument/2006/relationships/hyperlink" Target="mailto:chandeep@goodlyinsights.co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DD5BD-146F-4D23-98C7-91C5AC766C2A}">
  <sheetPr>
    <pageSetUpPr autoPageBreaks="0"/>
  </sheetPr>
  <dimension ref="B1:B19"/>
  <sheetViews>
    <sheetView showGridLines="0" tabSelected="1" zoomScale="180" zoomScaleNormal="180" workbookViewId="0">
      <pane activePane="bottomRight" state="frozen"/>
      <selection activeCell="G6" sqref="G6"/>
    </sheetView>
  </sheetViews>
  <sheetFormatPr defaultColWidth="9.140625" defaultRowHeight="15" customHeight="1" zeroHeight="1" x14ac:dyDescent="0.25"/>
  <cols>
    <col min="1" max="1" width="1.7109375" customWidth="1"/>
    <col min="2" max="2" width="46.28515625" style="4" customWidth="1"/>
    <col min="3" max="5" width="9.140625" customWidth="1"/>
  </cols>
  <sheetData>
    <row r="1" spans="2:2" ht="25.5" x14ac:dyDescent="0.5">
      <c r="B1" s="2" t="s">
        <v>19</v>
      </c>
    </row>
    <row r="2" spans="2:2" ht="33" customHeight="1" x14ac:dyDescent="0.25">
      <c r="B2" s="3" t="s">
        <v>15</v>
      </c>
    </row>
    <row r="3" spans="2:2" x14ac:dyDescent="0.25"/>
    <row r="4" spans="2:2" x14ac:dyDescent="0.25"/>
    <row r="5" spans="2:2" x14ac:dyDescent="0.25"/>
    <row r="6" spans="2:2" x14ac:dyDescent="0.25"/>
    <row r="7" spans="2:2" x14ac:dyDescent="0.25"/>
    <row r="8" spans="2:2" x14ac:dyDescent="0.25"/>
    <row r="9" spans="2:2" x14ac:dyDescent="0.25"/>
    <row r="10" spans="2:2" x14ac:dyDescent="0.25"/>
    <row r="11" spans="2:2" x14ac:dyDescent="0.25"/>
    <row r="12" spans="2:2" x14ac:dyDescent="0.25"/>
    <row r="13" spans="2:2" x14ac:dyDescent="0.25">
      <c r="B13" s="4" t="s">
        <v>16</v>
      </c>
    </row>
    <row r="14" spans="2:2" ht="30" customHeight="1" x14ac:dyDescent="0.25">
      <c r="B14" s="5" t="s">
        <v>17</v>
      </c>
    </row>
    <row r="15" spans="2:2" ht="30" customHeight="1" x14ac:dyDescent="0.25">
      <c r="B15" s="6" t="s">
        <v>18</v>
      </c>
    </row>
    <row r="16" spans="2:2" x14ac:dyDescent="0.25"/>
    <row r="17" s="4" customFormat="1" ht="14.25" x14ac:dyDescent="0.25"/>
    <row r="18" s="4" customFormat="1" ht="14.25" x14ac:dyDescent="0.25"/>
    <row r="19" s="4" customFormat="1" ht="14.25" x14ac:dyDescent="0.25"/>
  </sheetData>
  <hyperlinks>
    <hyperlink ref="B15" r:id="rId1" display="mailto:chandeep@goodlyinsights.com" xr:uid="{6D45598C-42C6-4921-98C8-FC2DECD5ACAC}"/>
    <hyperlink ref="B14" r:id="rId2" display="  ➜ Learn M in Power Query - Online Course" xr:uid="{2C01F448-3C39-4249-B6A1-489C2A22D074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1B6DE-FF18-48FC-AD71-2FA23AD250B1}">
  <dimension ref="A1:F25"/>
  <sheetViews>
    <sheetView showGridLines="0" zoomScale="130" zoomScaleNormal="130" workbookViewId="0">
      <selection activeCell="G1" sqref="G1"/>
    </sheetView>
  </sheetViews>
  <sheetFormatPr defaultRowHeight="15" x14ac:dyDescent="0.25"/>
  <cols>
    <col min="4" max="4" width="10.5703125" customWidth="1"/>
    <col min="6" max="6" width="10.42578125" bestFit="1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F1" t="s">
        <v>5</v>
      </c>
    </row>
    <row r="2" spans="1:6" x14ac:dyDescent="0.25">
      <c r="A2" t="s">
        <v>0</v>
      </c>
      <c r="C2" t="s">
        <v>10</v>
      </c>
      <c r="F2" s="1">
        <v>43831</v>
      </c>
    </row>
    <row r="3" spans="1:6" x14ac:dyDescent="0.25">
      <c r="A3" t="s">
        <v>1</v>
      </c>
      <c r="C3" t="s">
        <v>11</v>
      </c>
      <c r="F3" s="1">
        <f>EDATE(F2,1)</f>
        <v>43862</v>
      </c>
    </row>
    <row r="4" spans="1:6" x14ac:dyDescent="0.25">
      <c r="A4" t="s">
        <v>2</v>
      </c>
      <c r="C4" t="s">
        <v>12</v>
      </c>
      <c r="F4" s="1">
        <f t="shared" ref="F4:F25" si="0">EDATE(F3,1)</f>
        <v>43891</v>
      </c>
    </row>
    <row r="5" spans="1:6" x14ac:dyDescent="0.25">
      <c r="A5" t="s">
        <v>3</v>
      </c>
      <c r="C5" t="s">
        <v>13</v>
      </c>
      <c r="F5" s="1">
        <f t="shared" si="0"/>
        <v>43922</v>
      </c>
    </row>
    <row r="6" spans="1:6" x14ac:dyDescent="0.25">
      <c r="A6" t="s">
        <v>4</v>
      </c>
      <c r="C6" t="s">
        <v>14</v>
      </c>
      <c r="F6" s="1">
        <f t="shared" si="0"/>
        <v>43952</v>
      </c>
    </row>
    <row r="7" spans="1:6" x14ac:dyDescent="0.25">
      <c r="F7" s="1">
        <f t="shared" si="0"/>
        <v>43983</v>
      </c>
    </row>
    <row r="8" spans="1:6" x14ac:dyDescent="0.25">
      <c r="F8" s="1">
        <f t="shared" si="0"/>
        <v>44013</v>
      </c>
    </row>
    <row r="9" spans="1:6" x14ac:dyDescent="0.25">
      <c r="F9" s="1">
        <f t="shared" si="0"/>
        <v>44044</v>
      </c>
    </row>
    <row r="10" spans="1:6" x14ac:dyDescent="0.25">
      <c r="F10" s="1">
        <f t="shared" si="0"/>
        <v>44075</v>
      </c>
    </row>
    <row r="11" spans="1:6" x14ac:dyDescent="0.25">
      <c r="F11" s="1">
        <f t="shared" si="0"/>
        <v>44105</v>
      </c>
    </row>
    <row r="12" spans="1:6" x14ac:dyDescent="0.25">
      <c r="F12" s="1">
        <f t="shared" si="0"/>
        <v>44136</v>
      </c>
    </row>
    <row r="13" spans="1:6" x14ac:dyDescent="0.25">
      <c r="F13" s="1">
        <f t="shared" si="0"/>
        <v>44166</v>
      </c>
    </row>
    <row r="14" spans="1:6" x14ac:dyDescent="0.25">
      <c r="F14" s="1">
        <f t="shared" si="0"/>
        <v>44197</v>
      </c>
    </row>
    <row r="15" spans="1:6" x14ac:dyDescent="0.25">
      <c r="F15" s="1">
        <f t="shared" si="0"/>
        <v>44228</v>
      </c>
    </row>
    <row r="16" spans="1:6" x14ac:dyDescent="0.25">
      <c r="F16" s="1">
        <f t="shared" si="0"/>
        <v>44256</v>
      </c>
    </row>
    <row r="17" spans="6:6" x14ac:dyDescent="0.25">
      <c r="F17" s="1">
        <f t="shared" si="0"/>
        <v>44287</v>
      </c>
    </row>
    <row r="18" spans="6:6" x14ac:dyDescent="0.25">
      <c r="F18" s="1">
        <f t="shared" si="0"/>
        <v>44317</v>
      </c>
    </row>
    <row r="19" spans="6:6" x14ac:dyDescent="0.25">
      <c r="F19" s="1">
        <f t="shared" si="0"/>
        <v>44348</v>
      </c>
    </row>
    <row r="20" spans="6:6" x14ac:dyDescent="0.25">
      <c r="F20" s="1">
        <f t="shared" si="0"/>
        <v>44378</v>
      </c>
    </row>
    <row r="21" spans="6:6" x14ac:dyDescent="0.25">
      <c r="F21" s="1">
        <f t="shared" si="0"/>
        <v>44409</v>
      </c>
    </row>
    <row r="22" spans="6:6" x14ac:dyDescent="0.25">
      <c r="F22" s="1">
        <f t="shared" si="0"/>
        <v>44440</v>
      </c>
    </row>
    <row r="23" spans="6:6" x14ac:dyDescent="0.25">
      <c r="F23" s="1">
        <f t="shared" si="0"/>
        <v>44470</v>
      </c>
    </row>
    <row r="24" spans="6:6" x14ac:dyDescent="0.25">
      <c r="F24" s="1">
        <f t="shared" si="0"/>
        <v>44501</v>
      </c>
    </row>
    <row r="25" spans="6:6" x14ac:dyDescent="0.25">
      <c r="F25" s="1">
        <f t="shared" si="0"/>
        <v>44531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F A A B Q S w M E F A A C A A g A Q a U + W s i A H 7 C m A A A A 9 w A A A B I A H A B D b 2 5 m a W c v U G F j a 2 F n Z S 5 4 b W w g o h g A K K A U A A A A A A A A A A A A A A A A A A A A A A A A A A A A h Y 8 x D o I w G I W v Q r r T F h g E U s r g Z C L G x M S 4 N q V C I / w Y W i x 3 c / B I X k G M o m 6 O 7 3 v f 8 N 7 9 e m P 5 2 D b e R f V G d 5 C h A F P k K Z B d q a H K 0 G C P f o x y z r Z C n k S l v E k G k 4 6 m z F B t 7 T k l x D m H X Y S 7 v i I h p Q E 5 F O u d r F U r 0 E f W / 2 V f g 7 E C p E K c 7 V 9 j e I i D K M F B v E g w Z W S m r N D w N c J p 8 L P 9 g W w 5 N H b o F V f g r z a M z J G R 9 w n + A F B L A w Q U A A I A C A B B p T 5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a U + W v E t d / 8 t A g A A n Q U A A B M A H A B G b 3 J t d W x h c y 9 T Z W N 0 a W 9 u M S 5 t I K I Y A C i g F A A A A A A A A A A A A A A A A A A A A A A A A A A A A K 1 U U a v a M B R + L / g f D r 0 v L X Q y d 8 d e L h 1 s T m F w J + M q G 1 J 8 i P V 4 L a a J J O n m E P / 7 T h K 1 s f o y W F 9 s v v O d L y d f P q u x N J U U M P W / g 6 d e 1 I v 0 h i l c w W i P q q w 0 D i A H j q Y X A T 1 T 2 a g S C R n t S + T 9 Y a M U C v N T q u 1 S y m 2 S H o o J q z G P v z C D O l 4 c i 6 E U h h i L z P c / x M M N E 6 8 k P / u z w 5 i E Z m z J s T 9 T T O i 1 V P V Q 8 q Y W t q g T v 1 l 2 O J z k M j C E w 4 o W x 2 N 6 U f y 0 W p H e s N F G 1 q 0 i o V 4 r 6 e y Z Q T y u d M k 4 z J E p W i I r N z C e J 4 X b Z Z H B Y 5 r 2 o k r c 1 Q 8 d G s 9 p t 8 R 1 A d N u r g z k z j p J 6 g + x 1 Y e R W M E 3 M m E D k 4 b G I 5 5 o 6 i W q F P K P 0 I s u z l o y c S v x 6 t k 5 e N w + 1 T p Y 3 N f N S Z b z g G Y 2 K O B t A C D X e L 8 5 a y e A v G 2 w B + t b M G m x C 0 6 m O A H d K Z 4 J O r v F 3 3 Q P e U 1 J 2 2 X g v 2 2 5 F 8 t 3 / x 5 L q t s k s f + X y 2 c 0 B t U 5 m A b 3 5 p j B I f b k w Q 3 + g / H G B v C r M B / e 9 6 2 Y g z 9 z J r Z X 5 E u 6 f e r s X 3 C 9 f 8 F a / s I J X T P p 6 9 t Y P w a u n f p C 4 7 o C N r u V 2 D X G n d Q G 0 9 i X I M H j S m n z I n / r M L V n H s X X p f e U s J n c W a b X y m 1 i 2 2 6 y P Q a p r h C X V p f R Y A Y X U W + 8 4 0 6 C A b O 2 / W K O 5 M + V N q Q W x N y 3 T 5 H T J 8 2 S O / n 0 5 e 9 K r i u O S T h 1 W h T + 3 u g L U H i T G h s Q K P z L o p N o 9 9 k 4 1 W i E o C X I 8 V n S 3 s z Z K T e B v w t f 1 V f H P J 0 q f f o L U E s B A i 0 A F A A C A A g A Q a U + W s i A H 7 C m A A A A 9 w A A A B I A A A A A A A A A A A A A A A A A A A A A A E N v b m Z p Z y 9 Q Y W N r Y W d l L n h t b F B L A Q I t A B Q A A g A I A E G l P l o P y u m r p A A A A O k A A A A T A A A A A A A A A A A A A A A A A P I A A A B b Q 2 9 u d G V u d F 9 U e X B l c 1 0 u e G 1 s U E s B A i 0 A F A A C A A g A Q a U + W v E t d / 8 t A g A A n Q U A A B M A A A A A A A A A A A A A A A A A 4 w E A A E Z v c m 1 1 b G F z L 1 N l Y 3 R p b 2 4 x L m 1 Q S w U G A A A A A A M A A w D C A A A A X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B U A A A A A A A D y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l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U X V l c n l J R C I g V m F s d W U 9 I n N k M D A w Z j F k M y 0 x Y T g 4 L T Q z N T Y t O T N m Y y 0 4 M T M y Y j g 3 N T B l M D g i I C 8 + P E V u d H J 5 I F R 5 c G U 9 I k F k Z G V k V G 9 E Y X R h T W 9 k Z W w i I F Z h b H V l P S J s M C I g L z 4 8 R W 5 0 c n k g V H l w Z T 0 i R m l s b E x h c 3 R V c G R h d G V k I i B W Y W x 1 Z T 0 i Z D I w M j U t M D E t M z B U M T U 6 M T I 6 M D M u M j I 4 N D A 1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X h l c m N p c 2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0 L T A z L T E z V D A 1 O j A z O j M 2 L j M y M T Y 3 N j F a I i A v P j x F b n R y e S B U e X B l P S J G a W x s Q 2 9 s d W 1 u V H l w Z X M i I F Z h b H V l P S J z Q 1 F B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S U Q i I F Z h b H V l P S J z Y T g 0 N D A w M z I t M j N l M i 0 0 M G Y 2 L T l l M j Q t N j U 1 M m Z m Z T R l Y 2 J k I i A v P j x F b n R y e S B U e X B l P S J G a W x s Q 2 9 s d W 1 u T m F t Z X M i I F Z h b H V l P S J z W y Z x d W 9 0 O 0 R h d G V z J n F 1 b 3 Q 7 L C Z x d W 9 0 O 1 F 0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c 2 N h b F F 1 Y X J 0 Z X I v Q X V 0 b 1 J l b W 9 2 Z W R D b 2 x 1 b W 5 z M S 5 7 R G F 0 Z X M s M H 0 m c X V v d D s s J n F 1 b 3 Q 7 U 2 V j d G l v b j E v R m l z Y 2 F s U X V h c n R l c i 9 B d X R v U m V t b 3 Z l Z E N v b H V t b n M x L n t R d H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m l z Y 2 F s U X V h c n R l c i 9 B d X R v U m V t b 3 Z l Z E N v b H V t b n M x L n t E Y X R l c y w w f S Z x d W 9 0 O y w m c X V v d D t T Z W N 0 a W 9 u M S 9 G a X N j Y W x R d W F y d G V y L 0 F 1 d G 9 S Z W 1 v d m V k Q 2 9 s d W 1 u c z E u e 1 F 0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h l c m N p c 2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Z X J j a X N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Z X J j a X N l M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Z X J j a X N l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w Y T I w N m E z L W R l Y j Y t N D c x M S 1 i M T F m L T k y N j A w O T R m M j N l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z L T E z V D A 1 O j E y O j Q 0 L j A w O T g 3 O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V 4 Z X J j a X N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V y Y 2 l z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e F J l b W 9 2 Z U 5 1 b G x D b 2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R d W V y e U l E I i B W Y W x 1 Z T 0 i c 2 E 0 Y T U 5 N z Y 5 L T Q 3 Y j M t N D U y M y 1 i M D g 1 L T M 4 Z T l k M D d h N T I w O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z L T E z V D A 1 O j E y O j Q 0 L j A y N z g 5 M j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V 4 Z X J j a X N l M i 9 D d X N 0 b 2 0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M H a w K O B f N J o w z n A i q a f K 8 A A A A A A g A A A A A A E G Y A A A A B A A A g A A A A l t 4 3 o 3 o P 7 X P D b S H 2 r t m L W v o T J p d R H 6 t F D Z E G L C Q X E Z o A A A A A D o A A A A A C A A A g A A A A v S 0 Z U s O B x D s C g a L V L H z y M g T G C S T e p k J g 4 0 f J w q 4 c T m R Q A A A A v m 2 1 N W H d + C X s 5 i U S K 1 E f V 0 u t y H l + Q A 3 W 7 E B b 7 / Y N J 4 + n 5 e L 8 a K 3 9 5 Q 9 B 7 G 8 L H K f f 1 + K Q g F b p A E f q W y 9 d R v F z d g 2 d S t L M 0 I 7 D F O u b 9 4 B 2 U M l A A A A A v N 0 O Q y D p l Y R h 1 x 4 1 3 3 c k t 1 L n 7 i p h N k 5 / t U K D N d r z w y P F B 1 k W J 7 K 5 V / R f m 8 k x 3 f a w h u c f T y z 4 h E q M h P v c 0 N + 1 K Q = = < / D a t a M a s h u p > 
</file>

<file path=customXml/itemProps1.xml><?xml version="1.0" encoding="utf-8"?>
<ds:datastoreItem xmlns:ds="http://schemas.openxmlformats.org/officeDocument/2006/customXml" ds:itemID="{29ED5CEE-E429-4226-A092-86B1BF6788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Power Query Beyond The UI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Chandeep Chhabra</cp:lastModifiedBy>
  <dcterms:created xsi:type="dcterms:W3CDTF">2023-07-31T23:57:43Z</dcterms:created>
  <dcterms:modified xsi:type="dcterms:W3CDTF">2025-01-30T15:12:04Z</dcterms:modified>
</cp:coreProperties>
</file>