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Custom Functions\"/>
    </mc:Choice>
  </mc:AlternateContent>
  <xr:revisionPtr revIDLastSave="0" documentId="13_ncr:1_{E51502BE-2BF2-4810-AC5D-3EC17C676D5B}" xr6:coauthVersionLast="47" xr6:coauthVersionMax="47" xr10:uidLastSave="{00000000-0000-0000-0000-000000000000}"/>
  <bookViews>
    <workbookView xWindow="28680" yWindow="-120" windowWidth="29040" windowHeight="15990" xr2:uid="{2CAE911A-9712-42E2-9079-81C2384FEBDD}"/>
  </bookViews>
  <sheets>
    <sheet name="Power Query Beyond The UI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3DAFA-7BFC-4937-AAF9-A273579AD1E1}" keepAlive="1" name="Query - Exercise1" description="Connection to the 'Exercise1' query in the workbook." type="5" refreshedVersion="0" background="1">
    <dbPr connection="Provider=Microsoft.Mashup.OleDb.1;Data Source=$Workbook$;Location=Exercise1;Extended Properties=&quot;&quot;" command="SELECT * FROM [Exercise1]"/>
  </connection>
  <connection id="2" xr16:uid="{CC6C4E59-C739-4156-91DC-1BB6017D635B}" keepAlive="1" name="Query - Exercise2" description="Connection to the 'Exercise2' query in the workbook." type="5" refreshedVersion="0" background="1">
    <dbPr connection="Provider=Microsoft.Mashup.OleDb.1;Data Source=$Workbook$;Location=Exercise2;Extended Properties=&quot;&quot;" command="SELECT * FROM [Exercise2]"/>
  </connection>
</connections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<sst xmlns="http://schemas.openxmlformats.org/spreadsheetml/2006/main" count="20" uniqueCount="20">
  <si>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</si>
  <si>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</si>
  <si>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</si>
  <si>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</si>
  <si>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</si>
  <si>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Dates</t>
  </si>
  <si>
    <t>Letter</t>
  </si>
  <si>
    <t>Column1</t>
  </si>
  <si>
    <t>Value</t>
  </si>
  <si>
    <t>Blank</t>
  </si>
  <si>
    <t>10</t>
  </si>
  <si>
    <t>20</t>
  </si>
  <si>
    <t>30</t>
  </si>
  <si>
    <t>40</t>
  </si>
  <si>
    <t>50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</si>
  <si>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</si>
  <si>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</si>
  <si>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</si>
  <si>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</si>
  <si>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8 -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</si>
</sst>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Segoe UI Black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numFmt numFmtId="20" formatCode="dd/mmm/yy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70378</xdr:rowOff>
    </xdr:from>
    <xdr:ext cx="1746532" cy="2191975"/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4799196-34FE-425C-B8F5-BB320113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6532" cy="2191975"/>
        </a:xfrm>
        <a:prstGeom prst="rect">
          <a:avLst/>
        </a:prstGeom>
      </xdr:spPr>
    </xdr:pic>
    <xdr:clientData/>
  </xdr:oneCellAnchor>
  <xdr:oneCellAnchor>
    <xdr:from>
      <xdr:col>1</xdr:col>
      <xdr:colOff>2611442</xdr:colOff>
      <xdr:row>13</xdr:row>
      <xdr:rowOff>28579</xdr:rowOff>
    </xdr:from>
    <xdr:ext cx="307181" cy="347662"/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698A5D-B094-44B2-B237-7350EBE0FA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6F19A-B8B6-4C75-9033-4C86D3BBBF88}" name="Data" displayName="Data" ref="A1:D6" totalsRowShown="0">
  <tableColumns count="4">
    <tableColumn id="1" xr3:uid="{467AAF0E-DD09-48B1-80C5-D5277C53A527}" name="Letter"/>
    <tableColumn id="2" xr3:uid="{D4183F98-6A2C-4AA6-84B6-88CF0B8DFFE3}" name="Column1"/>
    <tableColumn id="3" xr3:uid="{7FBA2C9F-5B8A-4F49-9AD9-98BF02FF7340}" name="Value" dataDxfId="1"/>
    <tableColumn id="4" xr3:uid="{7235AF43-480D-40B0-9857-5D2E79D04142}" name="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97296-81AF-4719-91A8-0B6D00BE5194}" name="Dates" displayName="Dates" ref="F1:F25" totalsRowShown="0">
  <tableColumns count="1">
    <tableColumn id="1" xr3:uid="{70BEDF78-54F4-422C-B24D-B7C4A29F1901}" name="Dates" dataDxfId="0">
      <calculatedColumnFormula>EDATE(F1,1)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AC00-E621-4053-9C72-458F01045049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D15" sqref="D15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4" customWidth="1"/>
    <col min="3" max="5" width="9.140625" customWidth="1"/>
  </cols>
  <sheetData>
    <row r="1" spans="2:2" ht="25.5" x14ac:dyDescent="0.5">
      <c r="B1" s="2" t="s">
        <v>19</v>
      </c>
    </row>
    <row r="2" spans="2:2" ht="33" customHeight="1" x14ac:dyDescent="0.25">
      <c r="B2" s="3" t="s">
        <v>15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4" t="s">
        <v>16</v>
      </c>
    </row>
    <row r="14" spans="2:2" ht="30" customHeight="1" x14ac:dyDescent="0.25">
      <c r="B14" s="5" t="s">
        <v>17</v>
      </c>
    </row>
    <row r="15" spans="2:2" ht="30" customHeight="1" x14ac:dyDescent="0.25">
      <c r="B15" s="6" t="s">
        <v>18</v>
      </c>
    </row>
    <row r="16" spans="2:2" x14ac:dyDescent="0.25"/>
    <row r="17" s="4" customFormat="1" ht="14.25" x14ac:dyDescent="0.25"/>
    <row r="18" s="4" customFormat="1" ht="14.25" x14ac:dyDescent="0.25"/>
    <row r="19" s="4" customFormat="1" ht="14.25" x14ac:dyDescent="0.25"/>
  </sheetData>
  <hyperlinks>
    <hyperlink ref="B15" r:id="rId1" display="mailto:chandeep@goodlyinsights.com" xr:uid="{B95FC1DD-C966-4C85-A19E-1B5485BF6506}"/>
    <hyperlink ref="B14" r:id="rId2" display="  ➜ Learn M in Power Query - Online Course" xr:uid="{E3FDED6B-77AD-4390-8A64-3BC56C57A3E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B6DE-FF18-48FC-AD71-2FA23AD250B1}">
  <dimension ref="A1:F25"/>
  <sheetViews>
    <sheetView showGridLines="0" zoomScale="130" zoomScaleNormal="130" workbookViewId="0"/>
  </sheetViews>
  <sheetFormatPr defaultRowHeight="15" x14ac:dyDescent="0.25"/>
  <cols>
    <col min="4" max="4" width="10.5703125" customWidth="1"/>
    <col min="6" max="6" width="10.4257812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F1" t="s">
        <v>5</v>
      </c>
    </row>
    <row r="2" spans="1:6" x14ac:dyDescent="0.25">
      <c r="A2" t="s">
        <v>0</v>
      </c>
      <c r="C2" t="s">
        <v>10</v>
      </c>
      <c r="F2" s="1">
        <v>43831</v>
      </c>
    </row>
    <row r="3" spans="1:6" x14ac:dyDescent="0.25">
      <c r="A3" t="s">
        <v>1</v>
      </c>
      <c r="C3" t="s">
        <v>11</v>
      </c>
      <c r="F3" s="1">
        <f>EDATE(F2,1)</f>
        <v>43862</v>
      </c>
    </row>
    <row r="4" spans="1:6" x14ac:dyDescent="0.25">
      <c r="A4" t="s">
        <v>2</v>
      </c>
      <c r="C4" t="s">
        <v>12</v>
      </c>
      <c r="F4" s="1">
        <f t="shared" ref="F4:F25" si="0">EDATE(F3,1)</f>
        <v>43891</v>
      </c>
    </row>
    <row r="5" spans="1:6" x14ac:dyDescent="0.25">
      <c r="A5" t="s">
        <v>3</v>
      </c>
      <c r="C5" t="s">
        <v>13</v>
      </c>
      <c r="F5" s="1">
        <f t="shared" si="0"/>
        <v>43922</v>
      </c>
    </row>
    <row r="6" spans="1:6" x14ac:dyDescent="0.25">
      <c r="A6" t="s">
        <v>4</v>
      </c>
      <c r="C6" t="s">
        <v>14</v>
      </c>
      <c r="F6" s="1">
        <f t="shared" si="0"/>
        <v>43952</v>
      </c>
    </row>
    <row r="7" spans="1:6" x14ac:dyDescent="0.25">
      <c r="F7" s="1">
        <f t="shared" si="0"/>
        <v>43983</v>
      </c>
    </row>
    <row r="8" spans="1:6" x14ac:dyDescent="0.25">
      <c r="F8" s="1">
        <f t="shared" si="0"/>
        <v>44013</v>
      </c>
    </row>
    <row r="9" spans="1:6" x14ac:dyDescent="0.25">
      <c r="F9" s="1">
        <f t="shared" si="0"/>
        <v>44044</v>
      </c>
    </row>
    <row r="10" spans="1:6" x14ac:dyDescent="0.25">
      <c r="F10" s="1">
        <f t="shared" si="0"/>
        <v>44075</v>
      </c>
    </row>
    <row r="11" spans="1:6" x14ac:dyDescent="0.25">
      <c r="F11" s="1">
        <f t="shared" si="0"/>
        <v>44105</v>
      </c>
    </row>
    <row r="12" spans="1:6" x14ac:dyDescent="0.25">
      <c r="F12" s="1">
        <f t="shared" si="0"/>
        <v>44136</v>
      </c>
    </row>
    <row r="13" spans="1:6" x14ac:dyDescent="0.25">
      <c r="F13" s="1">
        <f t="shared" si="0"/>
        <v>44166</v>
      </c>
    </row>
    <row r="14" spans="1:6" x14ac:dyDescent="0.25">
      <c r="F14" s="1">
        <f t="shared" si="0"/>
        <v>44197</v>
      </c>
    </row>
    <row r="15" spans="1:6" x14ac:dyDescent="0.25">
      <c r="F15" s="1">
        <f t="shared" si="0"/>
        <v>44228</v>
      </c>
    </row>
    <row r="16" spans="1:6" x14ac:dyDescent="0.25">
      <c r="F16" s="1">
        <f t="shared" si="0"/>
        <v>44256</v>
      </c>
    </row>
    <row r="17" spans="6:6" x14ac:dyDescent="0.25">
      <c r="F17" s="1">
        <f t="shared" si="0"/>
        <v>44287</v>
      </c>
    </row>
    <row r="18" spans="6:6" x14ac:dyDescent="0.25">
      <c r="F18" s="1">
        <f t="shared" si="0"/>
        <v>44317</v>
      </c>
    </row>
    <row r="19" spans="6:6" x14ac:dyDescent="0.25">
      <c r="F19" s="1">
        <f t="shared" si="0"/>
        <v>44348</v>
      </c>
    </row>
    <row r="20" spans="6:6" x14ac:dyDescent="0.25">
      <c r="F20" s="1">
        <f t="shared" si="0"/>
        <v>44378</v>
      </c>
    </row>
    <row r="21" spans="6:6" x14ac:dyDescent="0.25">
      <c r="F21" s="1">
        <f t="shared" si="0"/>
        <v>44409</v>
      </c>
    </row>
    <row r="22" spans="6:6" x14ac:dyDescent="0.25">
      <c r="F22" s="1">
        <f t="shared" si="0"/>
        <v>44440</v>
      </c>
    </row>
    <row r="23" spans="6:6" x14ac:dyDescent="0.25">
      <c r="F23" s="1">
        <f t="shared" si="0"/>
        <v>44470</v>
      </c>
    </row>
    <row r="24" spans="6:6" x14ac:dyDescent="0.25">
      <c r="F24" s="1">
        <f t="shared" si="0"/>
        <v>44501</v>
      </c>
    </row>
    <row r="25" spans="6:6" x14ac:dyDescent="0.25">
      <c r="F25" s="1">
        <f t="shared" si="0"/>
        <v>44531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k W A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W A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g H V l H Q G 6 X 3 w A A A O I B A A A T A B w A R m 9 y b X V s Y X M v U 2 V j d G l v b j E u b S C i G A A o o B Q A A A A A A A A A A A A A A A A A A A A A A A A A A A C t k D F r w 0 A M h X e D / 8 N x X R I w B p f S p W S p m 6 E Q s s S k Q 8 i g O G p j f N Y V n Q w O x v + 9 c t 0 O p a F Q y C 3 i n p 4 + 8 R S w l M q T 2 U w 1 e 4 i j O A o n Y D y a Z Y d c V g E z s z A O J Y 6 M v o 1 v u U R V l l 2 J L s 1 b Z i R 5 8 V w f v K 9 n 8 3 6 3 h g Y X 9 g k E g 9 0 P u 9 y T q G O f T P M 3 N j 8 B v S m + O L + j V V A B B 4 d p w U D h 1 X O T e 9 c 2 N D b D b F q W 9 P 0 X L j G i u j n q Z x j m c V T R R e i l E L f / D 6 H 9 c S 9 c L 8 U K R Z C / Y w h 2 M i S m t 5 M 5 + 6 V v w b W o 6 j P J / V 0 6 w j 7 l R w d U / z D / d Y s P U E s B A i 0 A F A A C A A g A k W A d W b t n 0 o + k A A A A 9 g A A A B I A A A A A A A A A A A A A A A A A A A A A A E N v b m Z p Z y 9 Q Y W N r Y W d l L n h t b F B L A Q I t A B Q A A g A I A J F g H V k P y u m r p A A A A O k A A A A T A A A A A A A A A A A A A A A A A P A A A A B b Q 2 9 u d G V u d F 9 U e X B l c 1 0 u e G 1 s U E s B A i 0 A F A A C A A g A k W A d W U d A b p f f A A A A 4 g E A A B M A A A A A A A A A A A A A A A A A 4 Q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w A A A A A A A D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l c m N p c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4 L T I 5 V D A 2 O j M 0 O j M 1 L j U y M T M 5 M T J a I i A v P j x F b n R y e S B U e X B l P S J G a W x s Q 2 9 s d W 1 u V H l w Z X M i I F Z h b H V l P S J z Q 1 F B P S I g L z 4 8 R W 5 0 c n k g V H l w Z T 0 i U X V l c n l J R C I g V m F s d W U 9 I n N h O D Q 0 M D A z M i 0 y M 2 U y L T Q w Z j Y t O W U y N C 0 2 N T U y Z m Z l N G V j Y m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R h d G V z J n F 1 b 3 Q 7 L C Z x d W 9 0 O 1 F 0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2 N h b F F 1 Y X J 0 Z X I v Q X V 0 b 1 J l b W 9 2 Z W R D b 2 x 1 b W 5 z M S 5 7 R G F 0 Z X M s M H 0 m c X V v d D s s J n F 1 b 3 Q 7 U 2 V j d G l v b j E v R m l z Y 2 F s U X V h c n R l c i 9 B d X R v U m V t b 3 Z l Z E N v b H V t b n M x L n t R d H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z Y 2 F s U X V h c n R l c i 9 B d X R v U m V t b 3 Z l Z E N v b H V t b n M x L n t E Y X R l c y w w f S Z x d W 9 0 O y w m c X V v d D t T Z W N 0 a W 9 u M S 9 G a X N j Y W x R d W F y d G V y L 0 F 1 d G 9 S Z W 1 v d m V k Q 2 9 s d W 1 u c z E u e 1 F 0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l c m N p c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Y T I w N m E z L W R l Y j Y t N D c x M S 1 i M T F m L T k y N j A w O T R m M j N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5 V D A 2 O j M 0 O j M 1 L j U 0 M D M 5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Z X J j a X N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6 + 6 V 9 U i G 0 S p o f v x 6 I b j C g A A A A A C A A A A A A A Q Z g A A A A E A A C A A A A D a s f e 2 0 P B P u 3 a / + o F b u 4 / Q O N P q i e R t Z G w M i / S P 1 I 6 k a Q A A A A A O g A A A A A I A A C A A A A C O j 5 r U 1 J 3 V K L k d 4 5 k y E q D w w K U l l B i S x w 2 f Q r l n a l D V + F A A A A B 8 M 5 f w N Y i p 2 R q y a C T 3 T 7 B 3 y J Z 4 b w 1 4 V g v I O d M Y B D Y i m F + r T C c y E N 0 U 4 M r z A X I u 1 X Y + W I l x 8 T M 8 m 5 3 L T J f 8 f b O W w f B L c e m v O 5 2 G m P p 3 P b c u a k A A A A A Q K o v Q N r X c U P l f v + q a p Q 3 h l u E 1 u B D F T N q 2 O z 8 / R H U H 0 x L Z C H o 8 c 8 j / H 9 a t t C 6 d R h i R 3 l H g w / G + O C A j 1 3 z 6 I P R R < / D a t a M a s h u p > 
</file>

<file path=customXml/itemProps1.xml><?xml version="1.0" encoding="utf-8"?>
<ds:datastoreItem xmlns:ds="http://schemas.openxmlformats.org/officeDocument/2006/customXml" ds:itemID="{29ED5CEE-E429-4226-A092-86B1BF678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 Beyond The UI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Chandeep Chhabra</cp:lastModifiedBy>
  <dcterms:created xsi:type="dcterms:W3CDTF">2023-07-31T23:57:43Z</dcterms:created>
  <dcterms:modified xsi:type="dcterms:W3CDTF">2024-08-29T06:34:37Z</dcterms:modified>
</cp:coreProperties>
</file>