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Errors\"/>
    </mc:Choice>
  </mc:AlternateContent>
  <xr:revisionPtr revIDLastSave="0" documentId="13_ncr:1_{F9930C5A-FE5A-4A9C-95EE-814E0144BCEC}" xr6:coauthVersionLast="47" xr6:coauthVersionMax="47" xr10:uidLastSave="{00000000-0000-0000-0000-000000000000}"/>
  <bookViews>
    <workbookView xWindow="28680" yWindow="-120" windowWidth="29040" windowHeight="15990" xr2:uid="{0A4D0614-DC24-4BB2-AB13-ABC70EEB49C5}"/>
  </bookViews>
  <sheets>
    <sheet name="Power Query Beyond The UI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36B2-4351-4EDB-A717-41E4A0676CDC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6E94EF72-43BB-4501-AF0D-F3064189933A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<sst xmlns="http://schemas.openxmlformats.org/spreadsheetml/2006/main" count="15" uniqueCount="15">
  <si>
    <t>Units</t>
  </si>
  <si>
    <t>A</t>
  </si>
  <si>
    <t>B</t>
  </si>
  <si>
    <t>C</t>
  </si>
  <si>
    <t>E</t>
  </si>
  <si>
    <t>F</t>
  </si>
  <si>
    <t>G</t>
  </si>
  <si>
    <t>Nil</t>
  </si>
  <si>
    <t>Product</t>
  </si>
  <si>
    <t>Price$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</si>
  <si>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</si>
  <si>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</si>
  <si>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</si>
  <si>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</si>
  <si>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9 -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</si>
</sst>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A4E9DAF-D3CD-4ED3-A68E-568DCEF41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35D7F5-E1BB-4137-9754-6192FA05CC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0E7D5-E31E-446A-8C1F-590C22594C4A}" name="Table1" displayName="Table1" ref="A1:C7" totalsRowShown="0">
  <autoFilter ref="A1:C7" xr:uid="{B9B0E7D5-E31E-446A-8C1F-590C22594C4A}"/>
  <tableColumns count="3">
    <tableColumn id="1" xr3:uid="{373FA396-EBF1-40F6-A069-81A48F17FCBC}" name="Product"/>
    <tableColumn id="2" xr3:uid="{93A43290-E839-49EC-9EED-7E9CB319A3C4}" name="Units"/>
    <tableColumn id="3" xr3:uid="{FB2853CC-1A0F-498E-9303-568893551EB5}" name="Price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4C47-0978-4FE6-AF26-A98BADDAB934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2" sqref="B2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4" customWidth="1"/>
    <col min="3" max="5" width="9.140625" customWidth="1"/>
  </cols>
  <sheetData>
    <row r="1" spans="2:2" ht="25.5" x14ac:dyDescent="0.5">
      <c r="B1" s="2" t="s">
        <v>14</v>
      </c>
    </row>
    <row r="2" spans="2:2" ht="33" customHeight="1" x14ac:dyDescent="0.25">
      <c r="B2" s="3" t="s">
        <v>10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4" t="s">
        <v>11</v>
      </c>
    </row>
    <row r="14" spans="2:2" ht="30" customHeight="1" x14ac:dyDescent="0.25">
      <c r="B14" s="5" t="s">
        <v>12</v>
      </c>
    </row>
    <row r="15" spans="2:2" ht="30" customHeight="1" x14ac:dyDescent="0.25">
      <c r="B15" s="6" t="s">
        <v>13</v>
      </c>
    </row>
    <row r="16" spans="2:2" x14ac:dyDescent="0.25"/>
    <row r="17" x14ac:dyDescent="0.25"/>
    <row r="18" x14ac:dyDescent="0.25"/>
    <row r="19" x14ac:dyDescent="0.25"/>
  </sheetData>
  <hyperlinks>
    <hyperlink ref="B15" r:id="rId1" display="mailto:chandeep@goodlyinsights.com" xr:uid="{95D80ACC-B5D9-4028-B561-A0080B4FB21B}"/>
    <hyperlink ref="B14" r:id="rId2" display="  ➜ Learn M in Power Query - Online Course" xr:uid="{188E722A-500C-4E3F-9ACB-816480CE650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BA6E-942B-415C-8F2B-11A808F98128}">
  <dimension ref="A1:C7"/>
  <sheetViews>
    <sheetView zoomScale="250" workbookViewId="0">
      <selection activeCell="C5" sqref="C5"/>
    </sheetView>
  </sheetViews>
  <sheetFormatPr defaultRowHeight="15" x14ac:dyDescent="0.25"/>
  <sheetData>
    <row r="1" spans="1:3" x14ac:dyDescent="0.25">
      <c r="A1" t="s">
        <v>8</v>
      </c>
      <c r="B1" t="s">
        <v>0</v>
      </c>
      <c r="C1" t="s">
        <v>9</v>
      </c>
    </row>
    <row r="2" spans="1:3" x14ac:dyDescent="0.25">
      <c r="A2" t="s">
        <v>1</v>
      </c>
      <c r="B2">
        <v>25</v>
      </c>
      <c r="C2">
        <v>8</v>
      </c>
    </row>
    <row r="3" spans="1:3" x14ac:dyDescent="0.25">
      <c r="A3" t="s">
        <v>2</v>
      </c>
      <c r="B3">
        <v>25</v>
      </c>
      <c r="C3" t="e">
        <f>NA()</f>
        <v>#N/A</v>
      </c>
    </row>
    <row r="4" spans="1:3" x14ac:dyDescent="0.25">
      <c r="A4" t="s">
        <v>3</v>
      </c>
      <c r="B4">
        <v>10</v>
      </c>
      <c r="C4">
        <v>6</v>
      </c>
    </row>
    <row r="5" spans="1:3" x14ac:dyDescent="0.25">
      <c r="A5" t="s">
        <v>4</v>
      </c>
      <c r="B5">
        <v>35</v>
      </c>
      <c r="C5">
        <v>7</v>
      </c>
    </row>
    <row r="6" spans="1:3" x14ac:dyDescent="0.25">
      <c r="A6" t="s">
        <v>5</v>
      </c>
      <c r="B6" t="s">
        <v>7</v>
      </c>
      <c r="C6" s="1">
        <v>10</v>
      </c>
    </row>
    <row r="7" spans="1:3" x14ac:dyDescent="0.25">
      <c r="A7" t="s">
        <v>6</v>
      </c>
      <c r="B7">
        <v>20</v>
      </c>
      <c r="C7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o k 0 e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o k 0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N H l k 9 x x w s 3 A A A A M Y B A A A T A B w A R m 9 y b X V s Y X M v U 2 V j d G l v b j E u b S C i G A A o o B Q A A A A A A A A A A A A A A A A A A A A A A A A A A A C t j 8 F K x D A Q h u + F v s M Q P b R S F u p 1 q S C l R 0 W o 4 i H k k E 0 H G z b N w C T B F f H d j e 1 B R N G L Y S A w / P P N f A F N t O R h 3 P 5 2 X x Z l E W b N O M F w Q j Y 2 Y A s d O I x l A f m N l N h g 7 g w n g 2 7 X J 2 b 0 8 Z H 4 e C A 6 V v W r v N U L d u J e H x y 2 Q r 3 J n n z M E d V s g M g v F G f k 5 0 z O m D W 3 u 5 6 m n l x a f L X x G x B 9 C p E W 0 Q B q M 3 9 M g X z w N g Y F F y D P x B 1 b g + d C w S f M J + f q s r D + + 6 K f t C 7 / W 8 v o m C / 9 R W l g J o Z c o 3 Y Y / l Z b g R X W 3 R W g v M E Q 9 B O q r 4 Z r Z P 8 O U E s B A i 0 A F A A C A A g A o k 0 e W b t n 0 o + k A A A A 9 g A A A B I A A A A A A A A A A A A A A A A A A A A A A E N v b m Z p Z y 9 Q Y W N r Y W d l L n h t b F B L A Q I t A B Q A A g A I A K J N H l k P y u m r p A A A A O k A A A A T A A A A A A A A A A A A A A A A A P A A A A B b Q 2 9 u d G V u d F 9 U e X B l c 1 0 u e G 1 s U E s B A i 0 A F A A C A A g A o k 0 e W T 3 H H C z c A A A A x g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o A A A A A A A B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l c m N p c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x N D Q 5 M D k t Z m Q z Y i 0 0 Y W E w L T l j Z D Q t N z U 0 N D U 5 N T k 5 N W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z B U M D Q 6 M T U 6 M D U u M D I 1 M j Q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0 c n l v d G h l c n d p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U z Z m J k Z i 1 k N 2 N m L T Q w Z T U t O W M 1 Z S 0 3 Z m N l Y W Q y M 2 Q 4 Z T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x M 1 Q w O D o y N T o y N i 4 w O T Y 4 M D E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l c m N p c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i 9 0 c n l j Y X R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r 7 p X 1 S I b R K m h + / H o h u M K A A A A A A I A A A A A A B B m A A A A A Q A A I A A A A F L e 7 C x r w r I 7 K X 2 4 0 0 / D h H J G F W r s / B b w + P P m U 6 T t / W g g A A A A A A 6 A A A A A A g A A I A A A A F K U Q f O b 8 h 5 U l C i b Z Y K z C h 9 Q v I c u O O m 2 c J 0 4 d R A h o l c p U A A A A E X Y u v T 0 s v 8 s X U w E 4 c / 3 + F b Q f b P B y X r z r V F r 5 x 7 9 E C S X 3 + Z T / H 5 W R Y Z o 6 b G N 3 k C W l x 7 x / 9 3 z U M 6 G 4 7 P X g 3 9 9 c i b d l 3 j 1 e v f 5 F q j n y i L 4 j M h g Q A A A A N Q x t I y 8 M h s 0 6 A c U O o a v G a k 0 8 P 3 Q Z W 7 0 o w P Q p y Q z f U i T / B k U z y P E Z r A j 2 o 2 E Z u D O 4 U t y r f V M b 1 E S T b F X O 3 b M i G 8 = < / D a t a M a s h u p > 
</file>

<file path=customXml/itemProps1.xml><?xml version="1.0" encoding="utf-8"?>
<ds:datastoreItem xmlns:ds="http://schemas.openxmlformats.org/officeDocument/2006/customXml" ds:itemID="{C73FEE02-0EC3-432C-A522-A44B69B39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2023-05-10T05:14:25Z</dcterms:created>
  <dcterms:modified xsi:type="dcterms:W3CDTF">2024-08-30T04:15:26Z</dcterms:modified>
</cp:coreProperties>
</file>