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Q Book\Errors\"/>
    </mc:Choice>
  </mc:AlternateContent>
  <xr:revisionPtr revIDLastSave="0" documentId="13_ncr:1_{7C32B6E7-EAAC-46E9-B5A8-F573494C1321}" xr6:coauthVersionLast="47" xr6:coauthVersionMax="47" xr10:uidLastSave="{00000000-0000-0000-0000-000000000000}"/>
  <bookViews>
    <workbookView xWindow="28680" yWindow="-120" windowWidth="29040" windowHeight="15990" xr2:uid="{0A4D0614-DC24-4BB2-AB13-ABC70EEB49C5}"/>
  </bookViews>
  <sheets>
    <sheet name="Power Query Beyond The UI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936B2-4351-4EDB-A717-41E4A0676CDC}" keepAlive="1" name="Query - Exercise1" description="Connection to the 'Exercise1' query in the workbook." type="5" refreshedVersion="0" background="1">
    <dbPr connection="Provider=Microsoft.Mashup.OleDb.1;Data Source=$Workbook$;Location=Exercise1;Extended Properties=&quot;&quot;" command="SELECT * FROM [Exercise1]"/>
  </connection>
  <connection id="2" xr16:uid="{6E94EF72-43BB-4501-AF0D-F3064189933A}" keepAlive="1" name="Query - Exercise2" description="Connection to the 'Exercise2' query in the workbook." type="5" refreshedVersion="0" background="1">
    <dbPr connection="Provider=Microsoft.Mashup.OleDb.1;Data Source=$Workbook$;Location=Exercise2;Extended Properties=&quot;&quot;" command="SELECT * FROM [Exercise2]"/>
  </connection>
</connections>
</file>

<file path=xl/sharedStrings.xml><?xml version="1.0" encoding="utf-8"?>
<sst xmlns="http://schemas.openxmlformats.org/spreadsheetml/2006/main" count="15" uniqueCount="15">
  <si>
    <t>Units</t>
  </si>
  <si>
    <t>A</t>
  </si>
  <si>
    <t>B</t>
  </si>
  <si>
    <t>C</t>
  </si>
  <si>
    <t>E</t>
  </si>
  <si>
    <t>F</t>
  </si>
  <si>
    <t>G</t>
  </si>
  <si>
    <t>Nil</t>
  </si>
  <si>
    <t>Product</t>
  </si>
  <si>
    <t>Price$</t>
  </si>
  <si>
    <t>To access the queries, open Power Query - 
Data &gt; Get Data &gt; Launch Power Query Editor ➜</t>
  </si>
  <si>
    <t>Need more?</t>
  </si>
  <si>
    <t>➜ Learn M in Power Query - Online Course</t>
  </si>
  <si>
    <r>
      <t xml:space="preserve">➜ Need Power BI / Excel Consulting?
Drop me a line - </t>
    </r>
    <r>
      <rPr>
        <b/>
        <sz val="10"/>
        <color theme="1"/>
        <rFont val="Segoe UI"/>
        <family val="2"/>
      </rPr>
      <t>chandeep@goodlyinsights.com</t>
    </r>
  </si>
  <si>
    <t>Chapter 9 -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</si>
</sst>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Segoe UI Black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70378</xdr:rowOff>
    </xdr:from>
    <xdr:to>
      <xdr:col>4</xdr:col>
      <xdr:colOff>529448</xdr:colOff>
      <xdr:row>11</xdr:row>
      <xdr:rowOff>129812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538B0C0-12BB-41E1-9CFC-F23C06172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94228"/>
          <a:ext cx="1748648" cy="2193034"/>
        </a:xfrm>
        <a:prstGeom prst="rect">
          <a:avLst/>
        </a:prstGeom>
      </xdr:spPr>
    </xdr:pic>
    <xdr:clientData/>
  </xdr:twoCellAnchor>
  <xdr:twoCellAnchor editAs="oneCell">
    <xdr:from>
      <xdr:col>1</xdr:col>
      <xdr:colOff>2611442</xdr:colOff>
      <xdr:row>13</xdr:row>
      <xdr:rowOff>28579</xdr:rowOff>
    </xdr:from>
    <xdr:to>
      <xdr:col>1</xdr:col>
      <xdr:colOff>2918623</xdr:colOff>
      <xdr:row>13</xdr:row>
      <xdr:rowOff>376241</xdr:rowOff>
    </xdr:to>
    <xdr:pic>
      <xdr:nvPicPr>
        <xdr:cNvPr id="3" name="Picture 2" descr="A black background with white tex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EDF6F4-8434-4DB3-B9F3-10273C24E2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4819" r="10241" b="7229"/>
        <a:stretch/>
      </xdr:blipFill>
      <xdr:spPr bwMode="auto">
        <a:xfrm>
          <a:off x="2725742" y="2867029"/>
          <a:ext cx="307181" cy="34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0E7D5-E31E-446A-8C1F-590C22594C4A}" name="Table1" displayName="Table1" ref="A1:C7" totalsRowShown="0">
  <autoFilter ref="A1:C7" xr:uid="{B9B0E7D5-E31E-446A-8C1F-590C22594C4A}"/>
  <tableColumns count="3">
    <tableColumn id="1" xr3:uid="{373FA396-EBF1-40F6-A069-81A48F17FCBC}" name="Product"/>
    <tableColumn id="2" xr3:uid="{93A43290-E839-49EC-9EED-7E9CB319A3C4}" name="Units"/>
    <tableColumn id="3" xr3:uid="{FB2853CC-1A0F-498E-9303-568893551EB5}" name="Price$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hyperlink" Target="mailto:chandeep@goodlyinsigh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4B5D-F345-4A8B-91D2-1A8682A44BAF}">
  <sheetPr>
    <pageSetUpPr autoPageBreaks="0"/>
  </sheetPr>
  <dimension ref="B1:B19"/>
  <sheetViews>
    <sheetView showGridLines="0" tabSelected="1" zoomScale="180" zoomScaleNormal="180" workbookViewId="0">
      <pane activePane="bottomRight" state="frozen"/>
      <selection activeCell="B2" sqref="B2"/>
    </sheetView>
  </sheetViews>
  <sheetFormatPr defaultColWidth="9.140625" defaultRowHeight="15" customHeight="1" zeroHeight="1" x14ac:dyDescent="0.25"/>
  <cols>
    <col min="1" max="1" width="1.7109375" customWidth="1"/>
    <col min="2" max="2" width="46.28515625" style="4" customWidth="1"/>
    <col min="3" max="5" width="9.140625" customWidth="1"/>
  </cols>
  <sheetData>
    <row r="1" spans="2:2" ht="25.5" x14ac:dyDescent="0.5">
      <c r="B1" s="2" t="s">
        <v>14</v>
      </c>
    </row>
    <row r="2" spans="2:2" ht="33" customHeight="1" x14ac:dyDescent="0.25">
      <c r="B2" s="3" t="s">
        <v>10</v>
      </c>
    </row>
    <row r="3" spans="2:2" x14ac:dyDescent="0.25"/>
    <row r="4" spans="2:2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>
      <c r="B13" s="4" t="s">
        <v>11</v>
      </c>
    </row>
    <row r="14" spans="2:2" ht="30" customHeight="1" x14ac:dyDescent="0.25">
      <c r="B14" s="5" t="s">
        <v>12</v>
      </c>
    </row>
    <row r="15" spans="2:2" ht="30" customHeight="1" x14ac:dyDescent="0.25">
      <c r="B15" s="6" t="s">
        <v>13</v>
      </c>
    </row>
    <row r="16" spans="2:2" x14ac:dyDescent="0.25"/>
    <row r="17" x14ac:dyDescent="0.25"/>
    <row r="18" x14ac:dyDescent="0.25"/>
    <row r="19" x14ac:dyDescent="0.25"/>
  </sheetData>
  <hyperlinks>
    <hyperlink ref="B15" r:id="rId1" display="mailto:chandeep@goodlyinsights.com" xr:uid="{FBF6B757-F0FE-4D11-B661-604059D839BE}"/>
    <hyperlink ref="B14" r:id="rId2" display="  ➜ Learn M in Power Query - Online Course" xr:uid="{6C66A8CB-A41F-4865-9CBB-61DCCA72F93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BA6E-942B-415C-8F2B-11A808F98128}">
  <dimension ref="A1:C7"/>
  <sheetViews>
    <sheetView zoomScale="250" workbookViewId="0">
      <selection activeCell="E13" sqref="E13"/>
    </sheetView>
  </sheetViews>
  <sheetFormatPr defaultRowHeight="15" x14ac:dyDescent="0.25"/>
  <sheetData>
    <row r="1" spans="1:3" x14ac:dyDescent="0.25">
      <c r="A1" t="s">
        <v>8</v>
      </c>
      <c r="B1" t="s">
        <v>0</v>
      </c>
      <c r="C1" t="s">
        <v>9</v>
      </c>
    </row>
    <row r="2" spans="1:3" x14ac:dyDescent="0.25">
      <c r="A2" t="s">
        <v>1</v>
      </c>
      <c r="B2">
        <v>25</v>
      </c>
      <c r="C2">
        <v>8</v>
      </c>
    </row>
    <row r="3" spans="1:3" x14ac:dyDescent="0.25">
      <c r="A3" t="s">
        <v>2</v>
      </c>
      <c r="B3">
        <v>25</v>
      </c>
      <c r="C3" t="e">
        <f>NA()</f>
        <v>#N/A</v>
      </c>
    </row>
    <row r="4" spans="1:3" x14ac:dyDescent="0.25">
      <c r="A4" t="s">
        <v>3</v>
      </c>
      <c r="B4">
        <v>10</v>
      </c>
      <c r="C4">
        <v>6</v>
      </c>
    </row>
    <row r="5" spans="1:3" x14ac:dyDescent="0.25">
      <c r="A5" t="s">
        <v>4</v>
      </c>
      <c r="B5">
        <v>35</v>
      </c>
      <c r="C5">
        <v>7</v>
      </c>
    </row>
    <row r="6" spans="1:3" x14ac:dyDescent="0.25">
      <c r="A6" t="s">
        <v>5</v>
      </c>
      <c r="B6" t="s">
        <v>7</v>
      </c>
      <c r="C6" s="1">
        <v>10</v>
      </c>
    </row>
    <row r="7" spans="1:3" x14ac:dyDescent="0.25">
      <c r="A7" t="s">
        <v>6</v>
      </c>
      <c r="B7">
        <v>20</v>
      </c>
      <c r="C7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D A A B Q S w M E F A A C A A g A P U 0 e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P U 0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N H l n S O / Z b c Q A A A O c A A A A T A B w A R m 9 y b X V s Y X M v U 2 V j d G l v b j E u b S C i G A A o o B Q A A A A A A A A A A A A A A A A A A A A A A A A A A A A r T k 0 u y c z P U w i G 0 I b W v F y 8 X M U Z i U W p K Q q u F a l F y Z n F q Y Y K t g o 5 q S W 8 X A p A E J x f W p S c C h R x r U h O z d F z L i 0 q S s 0 r C c 8 v y k 7 K z 8 / W 0 K y O 9 k v M T b V V C k l M y k k 1 V I q t j X b O z y s B K o n l 5 c r M Q z Y D m 1 V G N L I K A F B L A Q I t A B Q A A g A I A D 1 N H l m 7 Z 9 K P p A A A A P Y A A A A S A A A A A A A A A A A A A A A A A A A A A A B D b 2 5 m a W c v U G F j a 2 F n Z S 5 4 b W x Q S w E C L Q A U A A I A C A A 9 T R 5 Z D 8 r p q 6 Q A A A D p A A A A E w A A A A A A A A A A A A A A A A D w A A A A W 0 N v b n R l b n R f V H l w Z X N d L n h t b F B L A Q I t A B Q A A g A I A D 1 N H l n S O / Z b c Q A A A O c A A A A T A A A A A A A A A A A A A A A A A O E B A A B G b 3 J t d W x h c y 9 T Z W N 0 a W 9 u M S 5 t U E s F B g A A A A A D A A M A w g A A A J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J A A A A A A A A T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Z X J j a X N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M T Q 0 O T A 5 L W Z k M 2 I t N G F h M C 0 5 Y 2 Q 0 L T c 1 N D Q 1 O T U 5 O T V k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E 3 V D E y O j I 4 O j M w L j M 4 M z E x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Z X J j a X N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U z Z m J k Z i 1 k N 2 N m L T Q w Z T U t O W M 1 Z S 0 3 Z m N l Y W Q y M 2 Q 4 Z T I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M t M T d U M T I 6 M j g 6 M z A u N D A w M T I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l c m N p c 2 U y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r 7 p X 1 S I b R K m h + / H o h u M K A A A A A A I A A A A A A B B m A A A A A Q A A I A A A A G T c + C H y i v l k s Q 3 g J E l V Q / S U V 9 Z F c t i k U b o d p J Q B F t r p A A A A A A 6 A A A A A A g A A I A A A A C Y W W U p B u V B L t 1 e V u c Z L l Z 5 W v S h f 0 Q E E F J L w h t 6 W L 6 z W U A A A A F T v F 4 W k Z S w / N m N Q i z i R I o 1 k Q 1 C C 7 U c C a k N + B H 7 n 3 y 8 a z t k 7 1 3 2 O 0 4 + A o G m o s 8 E F L R u v c Q K o L b O j n c 8 U M o h V O K a 8 + I Q c j 1 2 q R A l / b i P H q E j i Q A A A A H D + C X 4 7 7 o 8 8 7 d o q u I w 2 c Z s 3 E A h q Y r s k W 0 / K a X k E K G d G R 3 L 4 7 t W U 4 S U y a y c S Y V c P L q 1 N I H o k p f c K c H H m T k k W N H s = < / D a t a M a s h u p > 
</file>

<file path=customXml/itemProps1.xml><?xml version="1.0" encoding="utf-8"?>
<ds:datastoreItem xmlns:ds="http://schemas.openxmlformats.org/officeDocument/2006/customXml" ds:itemID="{C73FEE02-0EC3-432C-A522-A44B69B39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Query Beyond The UI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Chandeep Chhabra</cp:lastModifiedBy>
  <dcterms:created xsi:type="dcterms:W3CDTF">2023-05-10T05:14:25Z</dcterms:created>
  <dcterms:modified xsi:type="dcterms:W3CDTF">2024-08-30T04:11:59Z</dcterms:modified>
</cp:coreProperties>
</file>