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TopGear_Projects\resources\"/>
    </mc:Choice>
  </mc:AlternateContent>
  <xr:revisionPtr revIDLastSave="0" documentId="13_ncr:1_{0C689543-8892-4D39-8267-15A4A5B9CDEA}" xr6:coauthVersionLast="43" xr6:coauthVersionMax="43" xr10:uidLastSave="{00000000-0000-0000-0000-000000000000}"/>
  <bookViews>
    <workbookView xWindow="-120" yWindow="-120" windowWidth="29040" windowHeight="15840" xr2:uid="{0964E27E-C151-4A0B-ADD1-A166DE2C66D1}"/>
  </bookViews>
  <sheets>
    <sheet name="Sheet3" sheetId="3" r:id="rId1"/>
    <sheet name="Sheet2" sheetId="2" r:id="rId2"/>
    <sheet name="Sheet1" sheetId="1" r:id="rId3"/>
  </sheets>
  <calcPr calcId="191029"/>
  <pivotCaches>
    <pivotCache cacheId="224" r:id="rId4"/>
    <pivotCache cacheId="22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<sst xmlns="http://schemas.openxmlformats.org/spreadsheetml/2006/main" count="76" uniqueCount="28">
  <si>
    <t>UserName</t>
  </si>
  <si>
    <t>Host Name</t>
  </si>
  <si>
    <t>User Region</t>
  </si>
  <si>
    <t>User1</t>
  </si>
  <si>
    <t>host1</t>
  </si>
  <si>
    <t>Region1</t>
  </si>
  <si>
    <t>User2</t>
  </si>
  <si>
    <t>host2</t>
  </si>
  <si>
    <t>Region2</t>
  </si>
  <si>
    <t>User3</t>
  </si>
  <si>
    <t>host3</t>
  </si>
  <si>
    <t>Region3</t>
  </si>
  <si>
    <t>User4</t>
  </si>
  <si>
    <t>host4</t>
  </si>
  <si>
    <t>User5</t>
  </si>
  <si>
    <t>host5</t>
  </si>
  <si>
    <t>host9</t>
  </si>
  <si>
    <t>host10</t>
  </si>
  <si>
    <t>host19</t>
  </si>
  <si>
    <t>host20</t>
  </si>
  <si>
    <t>host13</t>
  </si>
  <si>
    <t>host14</t>
  </si>
  <si>
    <t>host15</t>
  </si>
  <si>
    <t>host18</t>
  </si>
  <si>
    <t>Row Labels</t>
  </si>
  <si>
    <t>Grand Total</t>
  </si>
  <si>
    <t>Count of Host Name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</si>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</sst>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[Adobe_usage_data.xlsx]Sheet3!PivotTable2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Sheet3!$A$5</c:f>
              <c:numCache>
                <c:formatCode>##0.00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E-4E5C-9F85-9985D1183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633520"/>
        <c:axId val="404635160"/>
      </c:barChart>
      <c:catAx>
        <c:axId val="40463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35160"/>
        <c:crosses val="autoZero"/>
        <c:auto val="1"/>
        <c:lblAlgn val="ctr"/>
        <c:lblOffset val="100"/>
        <c:noMultiLvlLbl val="0"/>
      </c:catAx>
      <c:valAx>
        <c:axId val="40463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3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11</xdr:row>
      <xdr:rowOff>185737</xdr:rowOff>
    </xdr:from>
    <xdr:to>
      <xdr:col>14</xdr:col>
      <xdr:colOff>476250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C9093D-99B7-4341-B553-C6FE18A4D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2S" refreshedDate="43649.943821643516" createdVersion="3" refreshedVersion="6" minRefreshableVersion="3" recordCount="20" xr:uid="{999A077A-C935-46B2-8719-0BD72C6196AB}">
  <cacheSource type="worksheet">
    <worksheetSource ref="A1:C21" sheet="Sheet1"/>
  </cacheSource>
  <cacheFields count="3">
    <cacheField name="UserName" numFmtId="0">
      <sharedItems count="5">
        <s v="User1"/>
        <s v="User2"/>
        <s v="User3"/>
        <s v="User4"/>
        <s v="User5"/>
      </sharedItems>
    </cacheField>
    <cacheField name="Host Name" numFmtId="0">
      <sharedItems/>
    </cacheField>
    <cacheField name="User Reg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2S" refreshedDate="43649.943844791669" createdVersion="3" refreshedVersion="6" minRefreshableVersion="3" recordCount="20" xr:uid="{54F410C9-CFAE-4CC3-A459-73822CB4F3F9}">
  <cacheSource type="worksheet">
    <worksheetSource ref="A1:C21" sheet="Sheet1"/>
  </cacheSource>
  <cacheFields count="3">
    <cacheField name="UserName" numFmtId="0">
      <sharedItems count="5">
        <s v="User1"/>
        <s v="User2"/>
        <s v="User3"/>
        <s v="User4"/>
        <s v="User5"/>
      </sharedItems>
    </cacheField>
    <cacheField name="Host Name" numFmtId="0">
      <sharedItems/>
    </cacheField>
    <cacheField name="User Region" numFmtId="0">
      <sharedItems count="3">
        <s v="Region1"/>
        <s v="Region2"/>
        <s v="Region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host1"/>
    <s v="Region1"/>
  </r>
  <r>
    <x v="1"/>
    <s v="host2"/>
    <s v="Region2"/>
  </r>
  <r>
    <x v="2"/>
    <s v="host3"/>
    <s v="Region3"/>
  </r>
  <r>
    <x v="3"/>
    <s v="host4"/>
    <s v="Region1"/>
  </r>
  <r>
    <x v="4"/>
    <s v="host5"/>
    <s v="Region2"/>
  </r>
  <r>
    <x v="0"/>
    <s v="host1"/>
    <s v="Region3"/>
  </r>
  <r>
    <x v="1"/>
    <s v="host2"/>
    <s v="Region1"/>
  </r>
  <r>
    <x v="2"/>
    <s v="host3"/>
    <s v="Region2"/>
  </r>
  <r>
    <x v="3"/>
    <s v="host9"/>
    <s v="Region1"/>
  </r>
  <r>
    <x v="4"/>
    <s v="host10"/>
    <s v="Region2"/>
  </r>
  <r>
    <x v="0"/>
    <s v="host19"/>
    <s v="Region3"/>
  </r>
  <r>
    <x v="1"/>
    <s v="host20"/>
    <s v="Region1"/>
  </r>
  <r>
    <x v="2"/>
    <s v="host13"/>
    <s v="Region2"/>
  </r>
  <r>
    <x v="3"/>
    <s v="host14"/>
    <s v="Region1"/>
  </r>
  <r>
    <x v="4"/>
    <s v="host15"/>
    <s v="Region2"/>
  </r>
  <r>
    <x v="0"/>
    <s v="host13"/>
    <s v="Region3"/>
  </r>
  <r>
    <x v="1"/>
    <s v="host14"/>
    <s v="Region2"/>
  </r>
  <r>
    <x v="2"/>
    <s v="host18"/>
    <s v="Region1"/>
  </r>
  <r>
    <x v="3"/>
    <s v="host19"/>
    <s v="Region2"/>
  </r>
  <r>
    <x v="4"/>
    <s v="host20"/>
    <s v="Region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host1"/>
    <x v="0"/>
  </r>
  <r>
    <x v="1"/>
    <s v="host2"/>
    <x v="1"/>
  </r>
  <r>
    <x v="2"/>
    <s v="host3"/>
    <x v="2"/>
  </r>
  <r>
    <x v="3"/>
    <s v="host4"/>
    <x v="0"/>
  </r>
  <r>
    <x v="4"/>
    <s v="host5"/>
    <x v="1"/>
  </r>
  <r>
    <x v="0"/>
    <s v="host1"/>
    <x v="2"/>
  </r>
  <r>
    <x v="1"/>
    <s v="host2"/>
    <x v="0"/>
  </r>
  <r>
    <x v="2"/>
    <s v="host3"/>
    <x v="1"/>
  </r>
  <r>
    <x v="3"/>
    <s v="host9"/>
    <x v="0"/>
  </r>
  <r>
    <x v="4"/>
    <s v="host10"/>
    <x v="1"/>
  </r>
  <r>
    <x v="0"/>
    <s v="host19"/>
    <x v="2"/>
  </r>
  <r>
    <x v="1"/>
    <s v="host20"/>
    <x v="0"/>
  </r>
  <r>
    <x v="2"/>
    <s v="host13"/>
    <x v="1"/>
  </r>
  <r>
    <x v="3"/>
    <s v="host14"/>
    <x v="0"/>
  </r>
  <r>
    <x v="4"/>
    <s v="host15"/>
    <x v="1"/>
  </r>
  <r>
    <x v="0"/>
    <s v="host13"/>
    <x v="2"/>
  </r>
  <r>
    <x v="1"/>
    <s v="host14"/>
    <x v="1"/>
  </r>
  <r>
    <x v="2"/>
    <s v="host18"/>
    <x v="0"/>
  </r>
  <r>
    <x v="3"/>
    <s v="host19"/>
    <x v="1"/>
  </r>
  <r>
    <x v="4"/>
    <s v="host2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D32C41-8151-4427-99A5-E0908338CAFC}" name="PivotTable2" cacheId="228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 chartFormat="1">
  <location ref="A4:A5" firstHeaderRow="1" firstDataRow="1" firstDataCol="0" rowPageCount="2" colPageCount="1"/>
  <pivotFields count="3">
    <pivotField axis="axisPage" showAll="0">
      <items count="6">
        <item x="0"/>
        <item x="1"/>
        <item x="2"/>
        <item x="3"/>
        <item x="4"/>
        <item t="default"/>
      </items>
    </pivotField>
    <pivotField dataField="1" showAll="0"/>
    <pivotField axis="axisPage" showAll="0">
      <items count="4">
        <item x="0"/>
        <item x="1"/>
        <item x="2"/>
        <item t="default"/>
      </items>
    </pivotField>
  </pivotFields>
  <rowItems count="1">
    <i/>
  </rowItems>
  <colItems count="1">
    <i/>
  </colItems>
  <pageFields count="2">
    <pageField fld="0" hier="-1"/>
    <pageField fld="2" hier="-1"/>
  </pageFields>
  <dataFields count="1">
    <dataField name="Count of Host Name" fld="1" subtotal="count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BBDF13-7E9B-4EA4-BD59-E44D35730DFF}" name="PivotTable1" cacheId="224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>
  <location ref="A1:B7" firstHeaderRow="1" firstDataRow="1" firstDataCol="1"/>
  <pivotFields count="3">
    <pivotField axis="axisRow" showAll="0" sortType="a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</pivotFields>
  <rowFields count="1">
    <field x="0"/>
  </rowFields>
  <rowItems count="6">
    <i>
      <x v="2"/>
    </i>
    <i>
      <x/>
    </i>
    <i>
      <x v="3"/>
    </i>
    <i>
      <x v="1"/>
    </i>
    <i>
      <x v="4"/>
    </i>
    <i t="grand">
      <x/>
    </i>
  </rowItems>
  <colItems count="1">
    <i/>
  </colItems>
  <dataFields count="1">
    <dataField name="Count of Host Name" fld="1" subtotal="count" baseField="0" baseItem="0" numFmtId="164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0930-ADB8-4990-B60F-D41F54139156}">
  <dimension ref="A1:B5"/>
  <sheetViews>
    <sheetView tabSelected="1" workbookViewId="0"/>
  </sheetViews>
  <sheetFormatPr defaultRowHeight="15" x14ac:dyDescent="0.25"/>
  <cols>
    <col min="1" max="1" width="19" bestFit="1" customWidth="1"/>
    <col min="2" max="2" width="7.140625" bestFit="1" customWidth="1"/>
  </cols>
  <sheetData>
    <row r="1" spans="1:2" x14ac:dyDescent="0.25">
      <c r="A1" s="1" t="s">
        <v>0</v>
      </c>
      <c r="B1" t="s">
        <v>27</v>
      </c>
    </row>
    <row r="2" spans="1:2" x14ac:dyDescent="0.25">
      <c r="A2" s="1" t="s">
        <v>2</v>
      </c>
      <c r="B2" t="s">
        <v>27</v>
      </c>
    </row>
    <row r="4" spans="1:2" x14ac:dyDescent="0.25">
      <c r="A4" t="s">
        <v>26</v>
      </c>
    </row>
    <row r="5" spans="1:2" x14ac:dyDescent="0.25">
      <c r="A5" s="3">
        <v>20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A63BB-8EC0-4BF4-900E-9FDA312A7C35}">
  <dimension ref="A1:B7"/>
  <sheetViews>
    <sheetView workbookViewId="0"/>
  </sheetViews>
  <sheetFormatPr defaultRowHeight="15" x14ac:dyDescent="0.25"/>
  <cols>
    <col min="1" max="1" width="13.140625" bestFit="1" customWidth="1"/>
    <col min="2" max="2" width="19" bestFit="1" customWidth="1"/>
  </cols>
  <sheetData>
    <row r="1" spans="1:2" x14ac:dyDescent="0.25">
      <c r="A1" s="1" t="s">
        <v>24</v>
      </c>
      <c r="B1" t="s">
        <v>26</v>
      </c>
    </row>
    <row r="2" spans="1:2" x14ac:dyDescent="0.25">
      <c r="A2" s="2" t="s">
        <v>9</v>
      </c>
      <c r="B2" s="3">
        <v>4</v>
      </c>
    </row>
    <row r="3" spans="1:2" x14ac:dyDescent="0.25">
      <c r="A3" s="2" t="s">
        <v>3</v>
      </c>
      <c r="B3" s="3">
        <v>4</v>
      </c>
    </row>
    <row r="4" spans="1:2" x14ac:dyDescent="0.25">
      <c r="A4" s="2" t="s">
        <v>12</v>
      </c>
      <c r="B4" s="3">
        <v>4</v>
      </c>
    </row>
    <row r="5" spans="1:2" x14ac:dyDescent="0.25">
      <c r="A5" s="2" t="s">
        <v>6</v>
      </c>
      <c r="B5" s="3">
        <v>4</v>
      </c>
    </row>
    <row r="6" spans="1:2" x14ac:dyDescent="0.25">
      <c r="A6" s="2" t="s">
        <v>14</v>
      </c>
      <c r="B6" s="3">
        <v>4</v>
      </c>
    </row>
    <row r="7" spans="1:2" x14ac:dyDescent="0.25">
      <c r="A7" s="2" t="s">
        <v>25</v>
      </c>
      <c r="B7" s="3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F582-334F-4CC6-8CE1-C5F2B56B2277}">
  <dimension ref="A1:C21"/>
  <sheetViews>
    <sheetView workbookViewId="0">
      <selection sqref="A1:C2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t="s">
        <v>9</v>
      </c>
      <c r="B4" t="s">
        <v>10</v>
      </c>
      <c r="C4" t="s">
        <v>11</v>
      </c>
    </row>
    <row r="5" spans="1:3" x14ac:dyDescent="0.25">
      <c r="A5" t="s">
        <v>12</v>
      </c>
      <c r="B5" t="s">
        <v>13</v>
      </c>
      <c r="C5" t="s">
        <v>5</v>
      </c>
    </row>
    <row r="6" spans="1:3" x14ac:dyDescent="0.25">
      <c r="A6" t="s">
        <v>14</v>
      </c>
      <c r="B6" t="s">
        <v>15</v>
      </c>
      <c r="C6" t="s">
        <v>8</v>
      </c>
    </row>
    <row r="7" spans="1:3" x14ac:dyDescent="0.25">
      <c r="A7" t="s">
        <v>3</v>
      </c>
      <c r="B7" t="s">
        <v>4</v>
      </c>
      <c r="C7" t="s">
        <v>11</v>
      </c>
    </row>
    <row r="8" spans="1:3" x14ac:dyDescent="0.25">
      <c r="A8" t="s">
        <v>6</v>
      </c>
      <c r="B8" t="s">
        <v>7</v>
      </c>
      <c r="C8" t="s">
        <v>5</v>
      </c>
    </row>
    <row r="9" spans="1:3" x14ac:dyDescent="0.25">
      <c r="A9" t="s">
        <v>9</v>
      </c>
      <c r="B9" t="s">
        <v>10</v>
      </c>
      <c r="C9" t="s">
        <v>8</v>
      </c>
    </row>
    <row r="10" spans="1:3" x14ac:dyDescent="0.25">
      <c r="A10" t="s">
        <v>12</v>
      </c>
      <c r="B10" t="s">
        <v>16</v>
      </c>
      <c r="C10" t="s">
        <v>5</v>
      </c>
    </row>
    <row r="11" spans="1:3" x14ac:dyDescent="0.25">
      <c r="A11" t="s">
        <v>14</v>
      </c>
      <c r="B11" t="s">
        <v>17</v>
      </c>
      <c r="C11" t="s">
        <v>8</v>
      </c>
    </row>
    <row r="12" spans="1:3" x14ac:dyDescent="0.25">
      <c r="A12" t="s">
        <v>3</v>
      </c>
      <c r="B12" t="s">
        <v>18</v>
      </c>
      <c r="C12" t="s">
        <v>11</v>
      </c>
    </row>
    <row r="13" spans="1:3" x14ac:dyDescent="0.25">
      <c r="A13" t="s">
        <v>6</v>
      </c>
      <c r="B13" t="s">
        <v>19</v>
      </c>
      <c r="C13" t="s">
        <v>5</v>
      </c>
    </row>
    <row r="14" spans="1:3" x14ac:dyDescent="0.25">
      <c r="A14" t="s">
        <v>9</v>
      </c>
      <c r="B14" t="s">
        <v>20</v>
      </c>
      <c r="C14" t="s">
        <v>8</v>
      </c>
    </row>
    <row r="15" spans="1:3" x14ac:dyDescent="0.25">
      <c r="A15" t="s">
        <v>12</v>
      </c>
      <c r="B15" t="s">
        <v>21</v>
      </c>
      <c r="C15" t="s">
        <v>5</v>
      </c>
    </row>
    <row r="16" spans="1:3" x14ac:dyDescent="0.25">
      <c r="A16" t="s">
        <v>14</v>
      </c>
      <c r="B16" t="s">
        <v>22</v>
      </c>
      <c r="C16" t="s">
        <v>8</v>
      </c>
    </row>
    <row r="17" spans="1:3" x14ac:dyDescent="0.25">
      <c r="A17" t="s">
        <v>3</v>
      </c>
      <c r="B17" t="s">
        <v>20</v>
      </c>
      <c r="C17" t="s">
        <v>11</v>
      </c>
    </row>
    <row r="18" spans="1:3" x14ac:dyDescent="0.25">
      <c r="A18" t="s">
        <v>6</v>
      </c>
      <c r="B18" t="s">
        <v>21</v>
      </c>
      <c r="C18" t="s">
        <v>8</v>
      </c>
    </row>
    <row r="19" spans="1:3" x14ac:dyDescent="0.25">
      <c r="A19" t="s">
        <v>9</v>
      </c>
      <c r="B19" t="s">
        <v>23</v>
      </c>
      <c r="C19" t="s">
        <v>5</v>
      </c>
    </row>
    <row r="20" spans="1:3" x14ac:dyDescent="0.25">
      <c r="A20" t="s">
        <v>12</v>
      </c>
      <c r="B20" t="s">
        <v>18</v>
      </c>
      <c r="C20" t="s">
        <v>8</v>
      </c>
    </row>
    <row r="21" spans="1:3" x14ac:dyDescent="0.25">
      <c r="A21" t="s">
        <v>14</v>
      </c>
      <c r="B21" t="s">
        <v>19</v>
      </c>
      <c r="C2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AI2S</dc:creator>
  <cp:lastModifiedBy>AI2S</cp:lastModifiedBy>
  <dcterms:created xsi:type="dcterms:W3CDTF">2019-07-03T13:59:04Z</dcterms:created>
  <dcterms:modified xsi:type="dcterms:W3CDTF">2019-07-03T17:09:10Z</dcterms:modified>
</cp:coreProperties>
</file>