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f6c6e03fe5d384/01_創作/02_漫画/"/>
    </mc:Choice>
  </mc:AlternateContent>
  <xr:revisionPtr revIDLastSave="158" documentId="8_{35EADB1E-2E44-4053-A80B-98B0B1921AD4}" xr6:coauthVersionLast="47" xr6:coauthVersionMax="47" xr10:uidLastSave="{84342BA0-E6F9-4100-A382-8DFF38DA1E92}"/>
  <bookViews>
    <workbookView xWindow="-120" yWindow="-120" windowWidth="29040" windowHeight="15720" xr2:uid="{1AF87EC8-E642-4994-92CA-5503D747740F}"/>
  </bookViews>
  <sheets>
    <sheet name="文字ネーム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<sst xmlns="http://schemas.openxmlformats.org/spreadsheetml/2006/main" count="8" uniqueCount="8">
  <si>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感情</t>
  </si>
  <si>
    <t>大きさ</t>
  </si>
  <si>
    <t>役割</t>
  </si>
  <si>
    <t>形</t>
  </si>
  <si>
    <t>カメラ</t>
  </si>
  <si>
    <t>内容</t>
  </si>
  <si>
    <t>１ページ目</t>
  </si>
  <si>
    <t>顔サイズ</t>
    <rPh sb="0" eb="1">
      <t>カオ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</si>
</sst>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2" fillId="3" borderId="1" xfId="0" applyFont="1" applyFill="1" applyBorder="1">
      <alignment vertical="center"/>
    </xf>
    <xf numFmtId="0" fontId="2" fillId="3" borderId="0" xfId="0" applyFont="1" applyFill="1">
      <alignment vertical="center"/>
    </xf>
  </cellXfs>
  <cellStyles count="1">
    <cellStyle name="標準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0B67-6EC1-4EED-9BBD-A7D3D832D00C}">
  <dimension ref="A1:G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.75"/>
  <cols>
    <col min="1" max="6" width="8.88671875" style="3"/>
    <col min="7" max="7" width="64.77734375" style="3" customWidth="1"/>
    <col min="8" max="16384" width="8.88671875" style="3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</row>
    <row r="2" spans="1:7" s="5" customFormat="1">
      <c r="A2" s="4" t="s">
        <v>6</v>
      </c>
      <c r="B2" s="4"/>
      <c r="C2" s="4"/>
      <c r="D2" s="4"/>
      <c r="E2" s="4"/>
      <c r="F2" s="4"/>
      <c r="G2" s="4"/>
    </row>
    <row r="3" spans="1:7">
      <c r="A3" s="2"/>
      <c r="B3" s="2"/>
      <c r="C3" s="2"/>
      <c r="D3" s="2"/>
      <c r="E3" s="2"/>
      <c r="F3" s="2"/>
      <c r="G3" s="2"/>
    </row>
  </sheetData>
  <phoneticPr fontId="1"/>
  <conditionalFormatting sqref="A1:B1048576 F1:F1048576">
    <cfRule type="cellIs" dxfId="35" priority="19" operator="equal">
      <formula>"小"</formula>
    </cfRule>
    <cfRule type="cellIs" dxfId="34" priority="20" operator="equal">
      <formula>"中"</formula>
    </cfRule>
    <cfRule type="cellIs" dxfId="33" priority="21" operator="equal">
      <formula>"大"</formula>
    </cfRule>
  </conditionalFormatting>
  <conditionalFormatting sqref="A1:G1048576">
    <cfRule type="expression" dxfId="32" priority="25">
      <formula>IF($G1="",TRUE)</formula>
    </cfRule>
  </conditionalFormatting>
  <conditionalFormatting sqref="B1:B1048576 F1:F1048576">
    <cfRule type="cellIs" dxfId="18" priority="3" operator="equal">
      <formula>"特大"</formula>
    </cfRule>
    <cfRule type="cellIs" dxfId="31" priority="4" operator="equal">
      <formula>"極小"</formula>
    </cfRule>
  </conditionalFormatting>
  <conditionalFormatting sqref="C1:C1048576">
    <cfRule type="cellIs" dxfId="30" priority="5" operator="equal">
      <formula>"場、時"</formula>
    </cfRule>
    <cfRule type="cellIs" dxfId="29" priority="6" operator="equal">
      <formula>"時"</formula>
    </cfRule>
    <cfRule type="cellIs" dxfId="28" priority="16" operator="equal">
      <formula>"予"</formula>
    </cfRule>
    <cfRule type="cellIs" dxfId="26" priority="18" operator="equal">
      <formula>"場"</formula>
    </cfRule>
  </conditionalFormatting>
  <conditionalFormatting sqref="D1:D1048576">
    <cfRule type="cellIs" dxfId="25" priority="10" operator="equal">
      <formula>"縦"</formula>
    </cfRule>
  </conditionalFormatting>
  <conditionalFormatting sqref="D1:F1048576">
    <cfRule type="cellIs" dxfId="24" priority="8" operator="equal">
      <formula>"正"</formula>
    </cfRule>
    <cfRule type="cellIs" dxfId="23" priority="9" operator="equal">
      <formula>"横"</formula>
    </cfRule>
  </conditionalFormatting>
  <conditionalFormatting sqref="E1:F1048576">
    <cfRule type="cellIs" dxfId="22" priority="1" operator="equal">
      <formula>"下"</formula>
    </cfRule>
    <cfRule type="cellIs" dxfId="21" priority="2" operator="equal">
      <formula>"上"</formula>
    </cfRule>
    <cfRule type="cellIs" dxfId="20" priority="14" operator="equal">
      <formula>"煽"</formula>
    </cfRule>
    <cfRule type="cellIs" dxfId="19" priority="15" operator="equal">
      <formula>"俯"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7" operator="containsText" id="{2607ED0D-EBAF-4D19-B655-ABCA814D0F11}">
            <xm:f>NOT(ISERROR(SEARCH("魅",C1)))</xm:f>
            <xm:f>"魅"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C1:C1048576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文字ネーム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そば やき</dc:creator>
  <cp:lastModifiedBy>そば やき</cp:lastModifiedBy>
  <dcterms:created xsi:type="dcterms:W3CDTF">2026-05-24T11:02:06Z</dcterms:created>
  <dcterms:modified xsi:type="dcterms:W3CDTF">2026-08-10T07:49:01Z</dcterms:modified>
</cp:coreProperties>
</file>