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436" windowWidth="28044" xWindow="11580" yWindow="5460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<sst xmlns="http://schemas.openxmlformats.org/spreadsheetml/2006/main" uniqueCount="44">
  <si>
    <t>Tên</t>
  </si>
  <si>
    <t>Email</t>
  </si>
  <si>
    <t>Điện thoại</t>
  </si>
  <si>
    <t>Website</t>
  </si>
  <si>
    <t>Leanne Graham</t>
  </si>
  <si>
    <t>Sincere@april.biz</t>
  </si>
  <si>
    <t>1-770-736-8031 x56442</t>
  </si>
  <si>
    <t>hildegard.org</t>
  </si>
  <si>
    <t>Ervin Howell</t>
  </si>
  <si>
    <t>Shanna@melissa.tv</t>
  </si>
  <si>
    <t>010-692-6593 x09125</t>
  </si>
  <si>
    <t>anastasia.net</t>
  </si>
  <si>
    <t>Clementine Bauch</t>
  </si>
  <si>
    <t>Nathan@yesenia.net</t>
  </si>
  <si>
    <t>1-463-123-4447</t>
  </si>
  <si>
    <t>ramiro.info</t>
  </si>
  <si>
    <t>Patricia Lebsack</t>
  </si>
  <si>
    <t>Julianne.OConner@kory.org</t>
  </si>
  <si>
    <t>493-170-9623 x156</t>
  </si>
  <si>
    <t>kale.biz</t>
  </si>
  <si>
    <t>Chelsey Dietrich</t>
  </si>
  <si>
    <t>Lucio_Hettinger@annie.ca</t>
  </si>
  <si>
    <t>(254)954-1289</t>
  </si>
  <si>
    <t>demarco.info</t>
  </si>
  <si>
    <t>Mrs. Dennis Schulist</t>
  </si>
  <si>
    <t>Karley_Dach@jasper.info</t>
  </si>
  <si>
    <t>1-477-935-8478 x6430</t>
  </si>
  <si>
    <t>ola.org</t>
  </si>
  <si>
    <t>Kurtis Weissnat</t>
  </si>
  <si>
    <t>Telly.Hoeger@billy.biz</t>
  </si>
  <si>
    <t>210.067.6132</t>
  </si>
  <si>
    <t>elvis.io</t>
  </si>
  <si>
    <t>Nicholas Runolfsdottir V</t>
  </si>
  <si>
    <t>Sherwood@rosamond.me</t>
  </si>
  <si>
    <t>586.493.6943 x140</t>
  </si>
  <si>
    <t>jacynthe.com</t>
  </si>
  <si>
    <t>Glenna Reichert</t>
  </si>
  <si>
    <t>Chaim_McDermott@dana.io</t>
  </si>
  <si>
    <t>(775)976-6794 x41206</t>
  </si>
  <si>
    <t>conrad.com</t>
  </si>
  <si>
    <t>Clementina DuBuque</t>
  </si>
  <si>
    <t>Rey.Padberg@karina.biz</t>
  </si>
  <si>
    <t>024-648-3804</t>
  </si>
  <si>
    <t>ambrose.net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</si>
</sst>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4"/>
  <sheetViews>
    <sheetView tabSelected="1" workbookViewId="0">
      <selection activeCell="B2" sqref="B2"/>
    </sheetView>
  </sheetViews>
  <sheetFormatPr baseColWidth="8" defaultColWidth="11.19921875" defaultRowHeight="15.6" outlineLevelCol="0"/>
  <cols>
    <col bestFit="1" customWidth="1" max="1" min="1" width="21.19921875"/>
    <col bestFit="1" customWidth="1" max="2" min="2" width="24.796875"/>
    <col bestFit="1" customWidth="1" max="3" min="3" width="20.69921875"/>
    <col customWidth="1" max="5" min="5" width="4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>
        <f>CONCATENATE(B2, C2)</f>
        <v/>
      </c>
    </row>
    <row r="3" spans="1:5">
      <c r="A3" t="s">
        <v>8</v>
      </c>
      <c r="B3" t="s">
        <v>9</v>
      </c>
      <c r="C3" t="s">
        <v>10</v>
      </c>
      <c r="D3" t="s">
        <v>11</v>
      </c>
      <c r="E3">
        <f>CONCATENATE(B3, C3)</f>
        <v/>
      </c>
    </row>
    <row r="4" spans="1:5">
      <c r="A4" t="s">
        <v>12</v>
      </c>
      <c r="B4" t="s">
        <v>13</v>
      </c>
      <c r="C4" t="s">
        <v>14</v>
      </c>
      <c r="D4" t="s">
        <v>15</v>
      </c>
      <c r="E4">
        <f>CONCATENATE(B4, C4)</f>
        <v/>
      </c>
    </row>
    <row r="5" spans="1:5">
      <c r="A5" t="s">
        <v>16</v>
      </c>
      <c r="B5" t="s">
        <v>17</v>
      </c>
      <c r="C5" t="s">
        <v>18</v>
      </c>
      <c r="D5" t="s">
        <v>19</v>
      </c>
      <c r="E5">
        <f>CONCATENATE(B5, C5)</f>
        <v/>
      </c>
    </row>
    <row r="6" spans="1:5">
      <c r="A6" t="s">
        <v>20</v>
      </c>
      <c r="B6" t="s">
        <v>21</v>
      </c>
      <c r="C6" t="s">
        <v>22</v>
      </c>
      <c r="D6" t="s">
        <v>23</v>
      </c>
      <c r="E6">
        <f>CONCATENATE(B6, C6)</f>
        <v/>
      </c>
    </row>
    <row r="7" spans="1:5">
      <c r="A7" t="s">
        <v>24</v>
      </c>
      <c r="B7" t="s">
        <v>25</v>
      </c>
      <c r="C7" t="s">
        <v>26</v>
      </c>
      <c r="D7" t="s">
        <v>27</v>
      </c>
      <c r="E7">
        <f>CONCATENATE(B7, C7)</f>
        <v/>
      </c>
    </row>
    <row r="8" spans="1:5">
      <c r="A8" t="s">
        <v>28</v>
      </c>
      <c r="B8" t="s">
        <v>29</v>
      </c>
      <c r="C8" t="s">
        <v>30</v>
      </c>
      <c r="D8" t="s">
        <v>31</v>
      </c>
      <c r="E8">
        <f>CONCATENATE(B8, C8)</f>
        <v/>
      </c>
    </row>
    <row r="9" spans="1:5">
      <c r="A9" t="s">
        <v>32</v>
      </c>
      <c r="B9" t="s">
        <v>33</v>
      </c>
      <c r="C9" t="s">
        <v>34</v>
      </c>
      <c r="D9" t="s">
        <v>35</v>
      </c>
      <c r="E9">
        <f>CONCATENATE(B9, C9)</f>
        <v/>
      </c>
    </row>
    <row r="10" spans="1:5">
      <c r="A10" t="s">
        <v>36</v>
      </c>
      <c r="B10" t="s">
        <v>37</v>
      </c>
      <c r="C10" t="s">
        <v>38</v>
      </c>
      <c r="D10" t="s">
        <v>39</v>
      </c>
      <c r="E10">
        <f>CONCATENATE(B10, C10)</f>
        <v/>
      </c>
    </row>
    <row r="11" spans="1:5">
      <c r="A11" t="s">
        <v>40</v>
      </c>
      <c r="B11" t="s">
        <v>41</v>
      </c>
      <c r="C11" t="s">
        <v>42</v>
      </c>
      <c r="D11" t="s">
        <v>43</v>
      </c>
      <c r="E11">
        <f>CONCATENATE(B11, C11)</f>
        <v/>
      </c>
    </row>
    <row r="12" spans="1:5">
      <c r="E12">
        <f>CONCATENATE(B12, C12)</f>
        <v/>
      </c>
    </row>
    <row r="13" spans="1:5">
      <c r="E13">
        <f>CONCATENATE(B13, C13)</f>
        <v/>
      </c>
    </row>
    <row r="14" spans="1:5">
      <c r="E14">
        <f>CONCATENATE(B14, C14)</f>
        <v/>
      </c>
    </row>
    <row r="15" spans="1:5">
      <c r="E15">
        <f>CONCATENATE(B15, C15)</f>
        <v/>
      </c>
    </row>
    <row r="16" spans="1:5">
      <c r="E16">
        <f>CONCATENATE(B16, C16)</f>
        <v/>
      </c>
    </row>
    <row r="17" spans="1:5">
      <c r="E17">
        <f>CONCATENATE(B17, C17)</f>
        <v/>
      </c>
    </row>
    <row r="18" spans="1:5">
      <c r="E18">
        <f>CONCATENATE(B18, C18)</f>
        <v/>
      </c>
    </row>
    <row r="19" spans="1:5">
      <c r="E19">
        <f>CONCATENATE(B19, C19)</f>
        <v/>
      </c>
    </row>
    <row r="20" spans="1:5">
      <c r="E20">
        <f>CONCATENATE(B20, C20)</f>
        <v/>
      </c>
    </row>
    <row r="21" spans="1:5">
      <c r="E21">
        <f>CONCATENATE(B21, C21)</f>
        <v/>
      </c>
    </row>
    <row r="22" spans="1:5">
      <c r="E22">
        <f>CONCATENATE(B22, C22)</f>
        <v/>
      </c>
    </row>
    <row r="23" spans="1:5">
      <c r="E23">
        <f>CONCATENATE(B23, C23)</f>
        <v/>
      </c>
    </row>
    <row r="24" spans="1:5">
      <c r="E24">
        <f>CONCATENATE(B24, C24)</f>
        <v/>
      </c>
    </row>
    <row r="25" spans="1:5">
      <c r="E25">
        <f>CONCATENATE(B25, C25)</f>
        <v/>
      </c>
    </row>
    <row r="26" spans="1:5">
      <c r="E26">
        <f>CONCATENATE(B26, C26)</f>
        <v/>
      </c>
    </row>
    <row r="27" spans="1:5">
      <c r="E27">
        <f>CONCATENATE(B27, C27)</f>
        <v/>
      </c>
    </row>
    <row r="28" spans="1:5">
      <c r="E28">
        <f>CONCATENATE(B28, C28)</f>
        <v/>
      </c>
    </row>
    <row r="29" spans="1:5">
      <c r="E29">
        <f>CONCATENATE(B29, C29)</f>
        <v/>
      </c>
    </row>
    <row r="30" spans="1:5">
      <c r="E30">
        <f>CONCATENATE(B30, C30)</f>
        <v/>
      </c>
    </row>
    <row r="31" spans="1:5">
      <c r="E31">
        <f>CONCATENATE(B31, C31)</f>
        <v/>
      </c>
    </row>
    <row r="32" spans="1:5">
      <c r="E32">
        <f>CONCATENATE(B32, C32)</f>
        <v/>
      </c>
    </row>
    <row r="33" spans="1:5">
      <c r="E33">
        <f>CONCATENATE(B33, C33)</f>
        <v/>
      </c>
    </row>
    <row r="34" spans="1:5">
      <c r="E34">
        <f>CONCATENATE(B34, C34)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2018-12-20T23:05:17Z</dcterms:created>
  <dcterms:modified xsi:type="dcterms:W3CDTF">2018-12-26T14:29:14Z</dcterms:modified>
  <cp:lastModifiedBy>Windows User</cp:lastModifiedBy>
</cp:coreProperties>
</file>