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LL\Desktop\moodify\"/>
    </mc:Choice>
  </mc:AlternateContent>
  <xr:revisionPtr revIDLastSave="0" documentId="13_ncr:1_{54980237-C907-42E3-9A13-99F46F949F60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movies" sheetId="1" r:id="rId1"/>
    <sheet name="songs" sheetId="2" r:id="rId2"/>
    <sheet name="Happy" sheetId="3" r:id="rId3"/>
    <sheet name="Sad" sheetId="4" r:id="rId4"/>
    <sheet name="Neutral" sheetId="5" r:id="rId5"/>
    <sheet name="Angry" sheetId="6" r:id="rId6"/>
    <sheet name="Fear" sheetId="7" r:id="rId7"/>
    <sheet name="Surprising " sheetId="8" r:id="rId8"/>
    <sheet name="Disgus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<sst xmlns="http://schemas.openxmlformats.org/spreadsheetml/2006/main" count="3428" uniqueCount="2184">
  <si>
    <t>movies</t>
  </si>
  <si>
    <t>Comedy</t>
  </si>
  <si>
    <t>Mean Girls</t>
  </si>
  <si>
    <t>Lady Bird (2017)</t>
  </si>
  <si>
    <t>Moonstruck</t>
  </si>
  <si>
    <t>BlacKkKlansman (2018)</t>
  </si>
  <si>
    <t>Pretty in Pink</t>
  </si>
  <si>
    <t>Coco (2017)</t>
  </si>
  <si>
    <t>The Truth About Cats &amp; Dogs</t>
  </si>
  <si>
    <t>It Happened One Night (1934)</t>
  </si>
  <si>
    <t>Romy and Michele's High School Reunion</t>
  </si>
  <si>
    <t>Modern Times (1936)</t>
  </si>
  <si>
    <t>Breakfast at Tiffany's</t>
  </si>
  <si>
    <t>Paddington 2 (2018)</t>
  </si>
  <si>
    <t>Clueless</t>
  </si>
  <si>
    <t>The Big Sick (2017)</t>
  </si>
  <si>
    <t>The Princess Diaries</t>
  </si>
  <si>
    <t>Eighth Grade (2018)</t>
  </si>
  <si>
    <t>Little Women</t>
  </si>
  <si>
    <t>Singin' in the Rain (1952)</t>
  </si>
  <si>
    <t>Legally Blonde</t>
  </si>
  <si>
    <t>A Hard Day's Night (1964)</t>
  </si>
  <si>
    <t>How to Lose a Guy in 10 Days</t>
  </si>
  <si>
    <t>La La Land (2016)</t>
  </si>
  <si>
    <t>Lovely &amp; Amazing</t>
  </si>
  <si>
    <t>The Philadelphia Story (1940)</t>
  </si>
  <si>
    <t>Angus, Thongs and Perfect Snogging</t>
  </si>
  <si>
    <t>Toy Story 2 (1999)</t>
  </si>
  <si>
    <t>The Hot Chick</t>
  </si>
  <si>
    <t>Zootopia (2016)</t>
  </si>
  <si>
    <t>10 Things I Hate About You</t>
  </si>
  <si>
    <t>Up (2009)</t>
  </si>
  <si>
    <t>Bridget Jones's Diary</t>
  </si>
  <si>
    <t>Three Billboards Outside Ebbing, Missouri (2017)</t>
  </si>
  <si>
    <t>Bridget Jones: The Edge of Reason</t>
  </si>
  <si>
    <t>Toy Story 3 (2010)</t>
  </si>
  <si>
    <t>In Her Shoes</t>
  </si>
  <si>
    <t>Finding Nemo (2003)</t>
  </si>
  <si>
    <t>13 Going on 30</t>
  </si>
  <si>
    <t>Dr. Strangelove Or How I Learned to Stop Worrying and Love the Bomb (1964)</t>
  </si>
  <si>
    <t>Ten Inch Hero</t>
  </si>
  <si>
    <t>The Death of Stalin (2018)</t>
  </si>
  <si>
    <t>The Baby-Sitters Club</t>
  </si>
  <si>
    <t>Roman Holiday (1953)</t>
  </si>
  <si>
    <t>Cruel Intentions</t>
  </si>
  <si>
    <t>Toy Story (1995)</t>
  </si>
  <si>
    <t>Hairspray</t>
  </si>
  <si>
    <t>The LEGO Movie (2014)</t>
  </si>
  <si>
    <t>Heartbreakers</t>
  </si>
  <si>
    <t>Ant-Man and the Wasp (2018)</t>
  </si>
  <si>
    <t>Get Over It</t>
  </si>
  <si>
    <t>Crazy Rich Asians (2018)</t>
  </si>
  <si>
    <t>Bend It Like Beckham</t>
  </si>
  <si>
    <t>Monty Python and the Holy Grail (1975)</t>
  </si>
  <si>
    <t>Blast from the Past</t>
  </si>
  <si>
    <t>Paterson (2016)</t>
  </si>
  <si>
    <t>The Proposal</t>
  </si>
  <si>
    <t>Sorry to Bother You (2018)</t>
  </si>
  <si>
    <t>win a Date with Tad Hamilton!</t>
  </si>
  <si>
    <t>The Gold Rush (1925)</t>
  </si>
  <si>
    <t>Never Been Kissed</t>
  </si>
  <si>
    <t>Shaun the Sheep Movie (2015)</t>
  </si>
  <si>
    <t>Monster-in-Law</t>
  </si>
  <si>
    <t>La Dolce Vita (1960)</t>
  </si>
  <si>
    <t>27 Dresses</t>
  </si>
  <si>
    <t>To Be or Not to Be (1942)</t>
  </si>
  <si>
    <t>Miss Congeniality</t>
  </si>
  <si>
    <t>Mary Poppins (1964)</t>
  </si>
  <si>
    <t>What's Love Got to Do with It</t>
  </si>
  <si>
    <t>City Lights (1931)</t>
  </si>
  <si>
    <t>Blood and Chocolate</t>
  </si>
  <si>
    <t>Birdman (2014)</t>
  </si>
  <si>
    <t>Sex and the City</t>
  </si>
  <si>
    <t>Love &amp; Friendship (2016)</t>
  </si>
  <si>
    <t>She's All That</t>
  </si>
  <si>
    <t>Playtime (1973)</t>
  </si>
  <si>
    <t>Death Becomes Her</t>
  </si>
  <si>
    <t>The Disaster Artist (2017)</t>
  </si>
  <si>
    <t>Coyote Ugly</t>
  </si>
  <si>
    <t>Annie Hall (1977)</t>
  </si>
  <si>
    <t>Sweet Home Alabama</t>
  </si>
  <si>
    <t>The Discreet Charm Of The Bourgeoisie (Le Charme Discret de la Bourgeoisie) (1972)</t>
  </si>
  <si>
    <t>Thirteen</t>
  </si>
  <si>
    <t>The Artist (2011)</t>
  </si>
  <si>
    <t>Enchanted</t>
  </si>
  <si>
    <t>His Girl Friday (1940)</t>
  </si>
  <si>
    <t>Divine Secrets of the Ya-Ya Sisterhood</t>
  </si>
  <si>
    <t>Ratatouille (2007)</t>
  </si>
  <si>
    <t>The Devil Wears Prada</t>
  </si>
  <si>
    <t>The Rules of the Game (La rÃ¨gle du jeu) (1939)</t>
  </si>
  <si>
    <t>Where the Heart Is</t>
  </si>
  <si>
    <t>Tampopo (1985)</t>
  </si>
  <si>
    <t>Bride Wars</t>
  </si>
  <si>
    <t>Isle of Dogs (2018)</t>
  </si>
  <si>
    <t>The Sisterhood of the Traveling Pants</t>
  </si>
  <si>
    <t>The Incredibles (2004)</t>
  </si>
  <si>
    <t>I Could Never Be Your Woman</t>
  </si>
  <si>
    <t>Gentlemen Prefer Blondes (1953)</t>
  </si>
  <si>
    <t>Sixteen Candles</t>
  </si>
  <si>
    <t>The Nice Guys (2016)</t>
  </si>
  <si>
    <t>Yellow Submarine (1968)</t>
  </si>
  <si>
    <t>motivatinal</t>
  </si>
  <si>
    <t>Paddington (2015)</t>
  </si>
  <si>
    <t>It's a Wonderful Life (1946)</t>
  </si>
  <si>
    <t>Spy (2015)</t>
  </si>
  <si>
    <t>To Kill a Mockingbird (1962)</t>
  </si>
  <si>
    <t>Chicken Run (2000)</t>
  </si>
  <si>
    <t>Schindler's List (1993)</t>
  </si>
  <si>
    <t>Logan Lucky (2017)</t>
  </si>
  <si>
    <t>Rocky (1976)</t>
  </si>
  <si>
    <t>Hunt for the Wilderpeople (2016)</t>
  </si>
  <si>
    <t>Mr. Smith Goes to Washington (1939)</t>
  </si>
  <si>
    <t>101 Dalmatians (1961)</t>
  </si>
  <si>
    <t>E.T. The Extra-Terrestrial (1982)</t>
  </si>
  <si>
    <t>Airplane! (1980)</t>
  </si>
  <si>
    <t>The Grapes of Wrath (1940)</t>
  </si>
  <si>
    <t>Ghostbusters (1984 Original) (1984)</t>
  </si>
  <si>
    <t>Breaking Away (1979)</t>
  </si>
  <si>
    <t>Bringing Up Baby (1938)</t>
  </si>
  <si>
    <t>Miracle on 34th Street (1947)</t>
  </si>
  <si>
    <t>Big (1988)</t>
  </si>
  <si>
    <t>Saving Private Ryan (1998)</t>
  </si>
  <si>
    <t>Some Like It Hot (1959)</t>
  </si>
  <si>
    <t>The Best Years of Our Lives (1946)</t>
  </si>
  <si>
    <t>Duck Soup (1933)</t>
  </si>
  <si>
    <t>Apollo 13 (1995)</t>
  </si>
  <si>
    <t>The Player (1992)</t>
  </si>
  <si>
    <t>Hoosiers (1986)</t>
  </si>
  <si>
    <t>Don't Think Twice (2016)</t>
  </si>
  <si>
    <t>The Bridge on the River Kwai (1957)</t>
  </si>
  <si>
    <t>Monsters, Inc. (2001)</t>
  </si>
  <si>
    <t>The Miracle Worker (1962)</t>
  </si>
  <si>
    <t>The Lego Batman Movie (2017)</t>
  </si>
  <si>
    <t>Norma Rae (1979)</t>
  </si>
  <si>
    <t>Monty Python's Life of Brian (1979)</t>
  </si>
  <si>
    <t>One Flew Over the Cuckoo's Nest (1975)</t>
  </si>
  <si>
    <t>The Grand Budapest Hotel (2014)</t>
  </si>
  <si>
    <t>The Diary of Anne Frank (1959)</t>
  </si>
  <si>
    <t>Sideways (2004)</t>
  </si>
  <si>
    <t>The Right Stuff (1983)</t>
  </si>
  <si>
    <t>The Apartment (1960)</t>
  </si>
  <si>
    <t>Philadelphia (1993)</t>
  </si>
  <si>
    <t>Back to the Future (1985)</t>
  </si>
  <si>
    <t>In the Heat of the Night (1967)</t>
  </si>
  <si>
    <t>The Edge of Seventeen (2016)</t>
  </si>
  <si>
    <t>The Pride of the Yankees (1942)</t>
  </si>
  <si>
    <t>Groundhog Day (1993)</t>
  </si>
  <si>
    <t>The Shawshank Redemption (1994)</t>
  </si>
  <si>
    <t>What We Do In The Shadows (2015)</t>
  </si>
  <si>
    <t>National Velvet (1944)</t>
  </si>
  <si>
    <t>Tangerine (2015)</t>
  </si>
  <si>
    <t>Sullivan's Travels (1941)</t>
  </si>
  <si>
    <t>Bull Durham (1988)</t>
  </si>
  <si>
    <t>The Wizard of OZ (1939)</t>
  </si>
  <si>
    <t>Who Framed Roger Rabbit (1988)</t>
  </si>
  <si>
    <t>High Noon (1952)</t>
  </si>
  <si>
    <t>Moonrise Kingdom (2012)</t>
  </si>
  <si>
    <t>Field of Dreams (1989)</t>
  </si>
  <si>
    <t>Anomalisa (2015)</t>
  </si>
  <si>
    <t>Gandhi (1982)</t>
  </si>
  <si>
    <t>Lost In Translation (2003)</t>
  </si>
  <si>
    <t>Lawrence of Arabia (1962)</t>
  </si>
  <si>
    <t>Enough Said (2013)</t>
  </si>
  <si>
    <t>Glory (1989)</t>
  </si>
  <si>
    <t>Broadcast News (1987)</t>
  </si>
  <si>
    <t>Casablanca (1942)</t>
  </si>
  <si>
    <t>The Taste of Others (Le goÃ»t des autres) (2000)</t>
  </si>
  <si>
    <t>The Muppets (2011)</t>
  </si>
  <si>
    <t>All the President's Men (1976)</t>
  </si>
  <si>
    <t>The Band's Visit (2007)</t>
  </si>
  <si>
    <t>Guess Who's Coming to Dinner (1967)</t>
  </si>
  <si>
    <t>Hannah Gadsby: Nanette (2018)</t>
  </si>
  <si>
    <t>On the Waterfront (1954)</t>
  </si>
  <si>
    <t>Repo Man (1984)</t>
  </si>
  <si>
    <t>Forrest Gump (1994)</t>
  </si>
  <si>
    <t>The Truman Show (1998)</t>
  </si>
  <si>
    <t>Pinocchio (1940)</t>
  </si>
  <si>
    <t>Le Havre (2011)</t>
  </si>
  <si>
    <t>Star Wars (1977)</t>
  </si>
  <si>
    <t>Say Anything... (1989)</t>
  </si>
  <si>
    <t>Mrs. Miniver (1942)</t>
  </si>
  <si>
    <t>Wallace &amp; Gromit: The Curse of the Were-Rabbit (2005)</t>
  </si>
  <si>
    <t>The Sound of Music (1965)</t>
  </si>
  <si>
    <t>Hairspray (1988)</t>
  </si>
  <si>
    <t>12 Angry Men (1957)</t>
  </si>
  <si>
    <t>Silver Linings Playbook (2012)</t>
  </si>
  <si>
    <t>Gone With the Wind (1939)</t>
  </si>
  <si>
    <t>American Graffiti (1973)</t>
  </si>
  <si>
    <t>Spartacus (1960)</t>
  </si>
  <si>
    <t>Monsieur Lazhar (2012)</t>
  </si>
  <si>
    <t>On Golden Pond (1981)</t>
  </si>
  <si>
    <t>Juno (2007)</t>
  </si>
  <si>
    <t>Lilies of the Field (1963)</t>
  </si>
  <si>
    <t>Mafioso (1964)</t>
  </si>
  <si>
    <t>2001: A Space Odyssey (1968)</t>
  </si>
  <si>
    <t>We Are the Best! (2014)</t>
  </si>
  <si>
    <t>The African Queen (1951)</t>
  </si>
  <si>
    <t>Manhattan (1979)</t>
  </si>
  <si>
    <t>Meet John Doe (1941)</t>
  </si>
  <si>
    <t>Bullets Over Broadway (1994)</t>
  </si>
  <si>
    <t>Seabiscuit (2003)</t>
  </si>
  <si>
    <t>The Color Purple (1985)</t>
  </si>
  <si>
    <t>Dead Poets Society (1989)</t>
  </si>
  <si>
    <t>Shane (1953)</t>
  </si>
  <si>
    <t>Rudy(1993)</t>
  </si>
  <si>
    <t>The Defiant One (1958)</t>
  </si>
  <si>
    <t>Ben-Hur (1959)</t>
  </si>
  <si>
    <t>Sergeant York (1941)</t>
  </si>
  <si>
    <t>Close Encounters of the Third Kind (1977)</t>
  </si>
  <si>
    <t>Dances with Wolves (1990)</t>
  </si>
  <si>
    <t>The Killing Fields (1984)</t>
  </si>
  <si>
    <t>Sounder (1972)</t>
  </si>
  <si>
    <t>Braveheart (1995)</t>
  </si>
  <si>
    <t>Rain Man (1988)</t>
  </si>
  <si>
    <t>The Black Stallion (1979)</t>
  </si>
  <si>
    <t>A Raisin in the Sun (1961)</t>
  </si>
  <si>
    <t>Silkwood (1983)</t>
  </si>
  <si>
    <t>The Day the Earth Stood Still (1951)</t>
  </si>
  <si>
    <t>An Officer and a Gentleman (1982)</t>
  </si>
  <si>
    <t>The Spirit of St. Louis (1957)</t>
  </si>
  <si>
    <t>Coal Miner's Daughter (1980)</t>
  </si>
  <si>
    <t>Cool Hand Luke (1967)</t>
  </si>
  <si>
    <t>Dark Victory (1939)</t>
  </si>
  <si>
    <t>Erin Brockovich (2000)</t>
  </si>
  <si>
    <t>Gunga Din (1939)</t>
  </si>
  <si>
    <t>The Verdict (1982)</t>
  </si>
  <si>
    <t>Birdman of Alcatraz (1962)</t>
  </si>
  <si>
    <t>Driving Miss Daisy(1989)</t>
  </si>
  <si>
    <t>Thelma and Louise (1991)</t>
  </si>
  <si>
    <t>The Ten Commandments (1956)</t>
  </si>
  <si>
    <t>Babe (1995)</t>
  </si>
  <si>
    <t>Boys Town (1938)</t>
  </si>
  <si>
    <t>Fiddler on the Roof (1971)</t>
  </si>
  <si>
    <t>Mr. Deeds Goes to Town" (1936)</t>
  </si>
  <si>
    <t>Serpico (1973)</t>
  </si>
  <si>
    <t>What's Love Got to Do with It (1993)</t>
  </si>
  <si>
    <t>Stand and Deliver (1988)</t>
  </si>
  <si>
    <t>Working Girl (1988)</t>
  </si>
  <si>
    <t>Yankee Doodle Dandy (1942)</t>
  </si>
  <si>
    <t>Harold and Maude (1972)</t>
  </si>
  <si>
    <t>Hotel Rwanda (2004)</t>
  </si>
  <si>
    <t>The Paper Chase (1973)</t>
  </si>
  <si>
    <t>Fame (1980)</t>
  </si>
  <si>
    <t>A Beautiful Mind (2001)</t>
  </si>
  <si>
    <t>Captains Courageous (1937)</t>
  </si>
  <si>
    <t>Places in the Heart (1984)</t>
  </si>
  <si>
    <t>Searching for Bobby Fischer(1993)</t>
  </si>
  <si>
    <t>Madame Curie(1943)</t>
  </si>
  <si>
    <t>The Karate Kid (1984)</t>
  </si>
  <si>
    <t>Ray (2004)</t>
  </si>
  <si>
    <t>Chariots of Fire (1981)</t>
  </si>
  <si>
    <t>Action,Adventure</t>
  </si>
  <si>
    <t>Black Panther (2018)</t>
  </si>
  <si>
    <t>Mad Max: Fury Road (2015)</t>
  </si>
  <si>
    <t>Wonder Woman (2017)</t>
  </si>
  <si>
    <t>Metropolis (1927)</t>
  </si>
  <si>
    <t>Dunkirk (2017)</t>
  </si>
  <si>
    <t>Incredibles 2 (2018)</t>
  </si>
  <si>
    <t>Star Wars: The Last Jedi (2017)</t>
  </si>
  <si>
    <t>Logan (2017)</t>
  </si>
  <si>
    <t>Star Wars: Episode VII - The Force Awakens (2015)</t>
  </si>
  <si>
    <t>King Kong (1933)</t>
  </si>
  <si>
    <t>The Adventures of Robin Hood (1938)</t>
  </si>
  <si>
    <t>Thor: Ragnarok (2017)</t>
  </si>
  <si>
    <t>Baby Driver (2017)</t>
  </si>
  <si>
    <t>Seven Samurai (Shichinin no Samurai) (1956)</t>
  </si>
  <si>
    <t>Spider-Man: Homecoming (2017)</t>
  </si>
  <si>
    <t>The Jungle Book (2016)</t>
  </si>
  <si>
    <t>War for the Planet of the Apes (2017)</t>
  </si>
  <si>
    <t>The Treasure of the Sierra Madre (1948)</t>
  </si>
  <si>
    <t>The Dark Knight (2008)</t>
  </si>
  <si>
    <t>Captain America: Civil War (2016)</t>
  </si>
  <si>
    <t>Jaws (1975)</t>
  </si>
  <si>
    <t>Harry Potter and the Deathly Hallows - Part 2 (2011)</t>
  </si>
  <si>
    <t>The Hurt Locker (2009)</t>
  </si>
  <si>
    <t>Aliens (1986)</t>
  </si>
  <si>
    <t>Skyfall (2012)</t>
  </si>
  <si>
    <t>Star Wars: Episode IV - A New Hope (1977)</t>
  </si>
  <si>
    <t>WALL-E (2008)</t>
  </si>
  <si>
    <t>Moana (2016)</t>
  </si>
  <si>
    <t>The Searchers (1956)</t>
  </si>
  <si>
    <t>Star Trek (2009)</t>
  </si>
  <si>
    <t>Kubo and the Two Strings (2016)</t>
  </si>
  <si>
    <t>The 39 Steps (1935)</t>
  </si>
  <si>
    <t>Rio Bravo (1959)</t>
  </si>
  <si>
    <t>The Terminator (1984)</t>
  </si>
  <si>
    <t>Mission: Impossible Rogue Nation (2015)</t>
  </si>
  <si>
    <t>Marvel's The Avengers (2012)</t>
  </si>
  <si>
    <t>Star Wars: Episode V - The Empire Strikes Back (1980)</t>
  </si>
  <si>
    <t>Once Upon a Time in the West (1968)</t>
  </si>
  <si>
    <t>Apocalypse Now (1979)</t>
  </si>
  <si>
    <t>Blade Runner 2049 (2017)</t>
  </si>
  <si>
    <t>The French Connection (1971)</t>
  </si>
  <si>
    <t>True Grit (2010)</t>
  </si>
  <si>
    <t>Throne of Blood (1957)</t>
  </si>
  <si>
    <t>Aguirre, the Wrath of God (Aguirre, der Zorn Gottes) (1972)</t>
  </si>
  <si>
    <t>Badlands (1974)</t>
  </si>
  <si>
    <t>Avengers: Infinity War (2018)</t>
  </si>
  <si>
    <t>Guardians of the Galaxy (2014)</t>
  </si>
  <si>
    <t>Iron Man (2008)</t>
  </si>
  <si>
    <t>The Princess Bride (1987)</t>
  </si>
  <si>
    <t>Goldfinger (1964)</t>
  </si>
  <si>
    <t>Paths of Glory (1957)</t>
  </si>
  <si>
    <t>Casino Royale (2006)</t>
  </si>
  <si>
    <t>All Is Lost (2013)</t>
  </si>
  <si>
    <t>Ran (1985)</t>
  </si>
  <si>
    <t>Doctor Strange (2016)</t>
  </si>
  <si>
    <t>A Fistful of Dollars (Per un Pugno di Dollari) (1964)</t>
  </si>
  <si>
    <t>Assault on Precinct 13 (1976)</t>
  </si>
  <si>
    <t>X-Men: Days of Future Past (2014)</t>
  </si>
  <si>
    <t>No Country for Old Men (2007)</t>
  </si>
  <si>
    <t>The Lord of the Rings: The Two Towers (2002)</t>
  </si>
  <si>
    <t>Looper (2012)</t>
  </si>
  <si>
    <t>Gojira (1956)</t>
  </si>
  <si>
    <t>Crouching Tiger, Hidden Dragon (2001)</t>
  </si>
  <si>
    <t>The Fugitive (1993)</t>
  </si>
  <si>
    <t>Dawn Of The Planet Of The Apes (2014)</t>
  </si>
  <si>
    <t>Mad Max 2: The Road Warrior (1982)</t>
  </si>
  <si>
    <t>Mandy (2018)</t>
  </si>
  <si>
    <t>Annihilation (2018)</t>
  </si>
  <si>
    <t>Diva (1981)</t>
  </si>
  <si>
    <t>Dr. No (1962)</t>
  </si>
  <si>
    <t>The Lion King (1994)</t>
  </si>
  <si>
    <t>Sicario (2015)</t>
  </si>
  <si>
    <t>Jurassic Park (1993)</t>
  </si>
  <si>
    <t>In the Line of Fire (1993)</t>
  </si>
  <si>
    <t>Raiders of the Lost Ark (1981)</t>
  </si>
  <si>
    <t>From Russia With Love (1964)</t>
  </si>
  <si>
    <t>Superman (1978)</t>
  </si>
  <si>
    <t>The Lord of the Rings: The Return of the King (2003)</t>
  </si>
  <si>
    <t>Embrace Of The Serpent (El Abrazo De La Serpiente) (2016)</t>
  </si>
  <si>
    <t>Animation</t>
  </si>
  <si>
    <t>Inside Out (2015)</t>
  </si>
  <si>
    <t>Snow White and the Seven Dwarfs (1937)</t>
  </si>
  <si>
    <t>Finding Dory (2016)</t>
  </si>
  <si>
    <t>Only Yesterday (1991)</t>
  </si>
  <si>
    <t>How to Train Your Dragon (2010)</t>
  </si>
  <si>
    <t>Beauty and the Beast (1991)</t>
  </si>
  <si>
    <t>My Life as a Zucchini (Ma vie de courgette) (2017)</t>
  </si>
  <si>
    <t>The Nightmare Before Christmas (1993)</t>
  </si>
  <si>
    <t>Fantasia (1940)</t>
  </si>
  <si>
    <t>The Iron Giant (1999)</t>
  </si>
  <si>
    <t>Spirited Away (2002)</t>
  </si>
  <si>
    <t>Tower (2016)</t>
  </si>
  <si>
    <t>Song Of The Sea (2014)</t>
  </si>
  <si>
    <t>Your Name. (Kimi No Na Wa.) (2017)</t>
  </si>
  <si>
    <t>Waltz with Bashir (2008)</t>
  </si>
  <si>
    <t>Persepolis (2007)</t>
  </si>
  <si>
    <t>The Secret World of Arrietty (2012)</t>
  </si>
  <si>
    <t>Ernest &amp; CÃ©lestine (2014)</t>
  </si>
  <si>
    <t>The Red Turtle (La tortue rouge) (2017)</t>
  </si>
  <si>
    <t>Long Way North (Tout en haut du monde) (2016)</t>
  </si>
  <si>
    <t>Aladdin (1992)</t>
  </si>
  <si>
    <t>Fantastic Mr. Fox (2009)</t>
  </si>
  <si>
    <t>Frozen (2013)</t>
  </si>
  <si>
    <t>The Breadwinner (2017)</t>
  </si>
  <si>
    <t>Ghost in the Shell (1996)</t>
  </si>
  <si>
    <t>Coraline (2009)</t>
  </si>
  <si>
    <t>Lady and the Tramp (1955)</t>
  </si>
  <si>
    <t>Antz (1998)</t>
  </si>
  <si>
    <t>The Triplets of Belleville (2003)</t>
  </si>
  <si>
    <t>How to Train Your Dragon 2 (2014)</t>
  </si>
  <si>
    <t>Bambi (1942)</t>
  </si>
  <si>
    <t>My Neighbor Totoro (1988)</t>
  </si>
  <si>
    <t>Big Hero 6 (2014)</t>
  </si>
  <si>
    <t>The Little Mermaid (1989)</t>
  </si>
  <si>
    <t>A Bug's Life (1998)</t>
  </si>
  <si>
    <t>Princess Mononoke (Mononoke-hime) (1999)</t>
  </si>
  <si>
    <t>Arthur Christmas (2011)</t>
  </si>
  <si>
    <t>Mary and Max (2009)</t>
  </si>
  <si>
    <t>James and the Giant Peach (1996)</t>
  </si>
  <si>
    <t>Teen Titans Go! To the Movies (2018)</t>
  </si>
  <si>
    <t>Ponyo (2009)</t>
  </si>
  <si>
    <t>Shrek 2 (2004)</t>
  </si>
  <si>
    <t>Bolt (2008)</t>
  </si>
  <si>
    <t>Tangled (2010)</t>
  </si>
  <si>
    <t>The Simpsons Movie (2007)</t>
  </si>
  <si>
    <t>Shrek (2001)</t>
  </si>
  <si>
    <t>Frankenweenie (2012)</t>
  </si>
  <si>
    <t>The Wind Rises (2014)</t>
  </si>
  <si>
    <t>Boy and the World (O Menino e o Mundo) (2015)</t>
  </si>
  <si>
    <t>Winnie the Pooh (2011)</t>
  </si>
  <si>
    <t>Rango (2011)</t>
  </si>
  <si>
    <t>The Illusionist (L'illusionniste) (2010)</t>
  </si>
  <si>
    <t>ParaNorman (2012)</t>
  </si>
  <si>
    <t>The Peanuts Movie (2015)</t>
  </si>
  <si>
    <t>Kung Fu Panda (2008)</t>
  </si>
  <si>
    <t>Wreck-it Ralph (2012)</t>
  </si>
  <si>
    <t>Millennium Actress (Sennen joyÃ») (2001)</t>
  </si>
  <si>
    <t>When Marnie Was There (2015)</t>
  </si>
  <si>
    <t>The Secret of Kells (2010)</t>
  </si>
  <si>
    <t>Howl's Moving Castle (2005)</t>
  </si>
  <si>
    <t>Tarzan (1999)</t>
  </si>
  <si>
    <t>Kung Fu Panda 3 (2016)</t>
  </si>
  <si>
    <t>The Boy And The Beast (Bakemono No Ko) (2016)</t>
  </si>
  <si>
    <t>Captain Underpants: The First Epic Movie (Captain Underpants) (2017)</t>
  </si>
  <si>
    <t>Sausage Party (2016)</t>
  </si>
  <si>
    <t>Tokyo Godfathers (2003)</t>
  </si>
  <si>
    <t>Mary and The Witch's Flower (2018)</t>
  </si>
  <si>
    <t>My Dog Tulip (2010)</t>
  </si>
  <si>
    <t>The Pirates! Band of Misfits (2012)</t>
  </si>
  <si>
    <t>The Princess and the Frog (2009)</t>
  </si>
  <si>
    <t>Loving Vincent (2017)</t>
  </si>
  <si>
    <t>Akira (1988)</t>
  </si>
  <si>
    <t>Tim Burton's Corpse Bride (2005)</t>
  </si>
  <si>
    <t>drama</t>
  </si>
  <si>
    <t>Citizen Kane (1941)</t>
  </si>
  <si>
    <t>Moonlight (2016)</t>
  </si>
  <si>
    <t>All About Eve (1950)</t>
  </si>
  <si>
    <t>A Quiet Place (2018)</t>
  </si>
  <si>
    <t>Spotlight (2015)</t>
  </si>
  <si>
    <t>Selma (2015)</t>
  </si>
  <si>
    <t>La Grande illusion (Grand Illusion) (1938)</t>
  </si>
  <si>
    <t>The Godfather (1972)</t>
  </si>
  <si>
    <t>Call Me by Your Name (2018)</t>
  </si>
  <si>
    <t>Arrival (2016)</t>
  </si>
  <si>
    <t>Leave No Trace (2018)</t>
  </si>
  <si>
    <t>The Shape of Water (2017)</t>
  </si>
  <si>
    <t>Boyhood (2014)</t>
  </si>
  <si>
    <t>The Maltese Falcon (1941)</t>
  </si>
  <si>
    <t>Gravity (2013)</t>
  </si>
  <si>
    <t>12 Years a Slave (2013)</t>
  </si>
  <si>
    <t>Argo (2012)</t>
  </si>
  <si>
    <t>Repulsion (1965)</t>
  </si>
  <si>
    <t>Sunset Boulevard (1950)</t>
  </si>
  <si>
    <t>Rear Window (1954)</t>
  </si>
  <si>
    <t>The Battle of Algiers (La Battaglia di Algeri) (1967)</t>
  </si>
  <si>
    <t>The Florida Project (2017)</t>
  </si>
  <si>
    <t>Alien (1979)</t>
  </si>
  <si>
    <t>Manchester by the Sea (2016)</t>
  </si>
  <si>
    <t>Bicycle Thieves (Ladri di biciclette) (1949)</t>
  </si>
  <si>
    <t>M (1931)</t>
  </si>
  <si>
    <t>Taxi Driver (1976)</t>
  </si>
  <si>
    <t>Touch of Evil (1958)</t>
  </si>
  <si>
    <t>All Quiet on the Western Front (1930)</t>
  </si>
  <si>
    <t>Hell or High Water (2016)</t>
  </si>
  <si>
    <t>12 Angry Men (Twelve Angry Men) (1957)</t>
  </si>
  <si>
    <t>The Babadook (2014)</t>
  </si>
  <si>
    <t>A Streetcar Named Desire (1951)</t>
  </si>
  <si>
    <t>Vertigo (1958)</t>
  </si>
  <si>
    <t>The 400 Blows (Les Quatre cents coups) (1959)</t>
  </si>
  <si>
    <t>Rebecca (1940)</t>
  </si>
  <si>
    <t>Brooklyn (2015)</t>
  </si>
  <si>
    <t>The Night of the Hunter (1955)</t>
  </si>
  <si>
    <t>Army of Shadows (L'ArmÃ©e des ombres) (1969)</t>
  </si>
  <si>
    <t>The Wrestler (2008)</t>
  </si>
  <si>
    <t>RashÃ´mon (1951)</t>
  </si>
  <si>
    <t>The Wages of Fear (1953)</t>
  </si>
  <si>
    <t>L.A. Confidential (1997)</t>
  </si>
  <si>
    <t>Creed (2015)</t>
  </si>
  <si>
    <t>Open City (1946)</t>
  </si>
  <si>
    <t>Tokyo Story (TÃ´kyÃ´ monogatari) (1953)</t>
  </si>
  <si>
    <t>The Big Sleep (1946)</t>
  </si>
  <si>
    <t>The Last Picture Show (1971)</t>
  </si>
  <si>
    <t>The Leopard (1963)</t>
  </si>
  <si>
    <t>Phantom Thread (2018)</t>
  </si>
  <si>
    <t>Room (2015)</t>
  </si>
  <si>
    <t>Hidden Figures (2017)</t>
  </si>
  <si>
    <t>I, Tonya (2018)</t>
  </si>
  <si>
    <t>The Godfather, Part II (1974)</t>
  </si>
  <si>
    <t>Chinatown (1974)</t>
  </si>
  <si>
    <t>Battleship Potemkin (1925)</t>
  </si>
  <si>
    <t>The Post (2018)</t>
  </si>
  <si>
    <t>Anatomy of a Murder (1959)</t>
  </si>
  <si>
    <t>Carol (2015)</t>
  </si>
  <si>
    <t>Nightcrawler (2014)</t>
  </si>
  <si>
    <t>Before Midnight (2013)</t>
  </si>
  <si>
    <t>The Conformist (1970)</t>
  </si>
  <si>
    <t>Au Hasard Balthazar (1966)</t>
  </si>
  <si>
    <t>Things to Come (L'avenir) (2016)</t>
  </si>
  <si>
    <t>The Red Shoes (1948)</t>
  </si>
  <si>
    <t>Sweet Smell of Success (1957)</t>
  </si>
  <si>
    <t>horror</t>
  </si>
  <si>
    <t>Get Out (2017)</t>
  </si>
  <si>
    <t>The Cabinet of Dr. Caligari (Das Cabinet des Dr. Caligari) (1920)</t>
  </si>
  <si>
    <t>Psycho (1960)</t>
  </si>
  <si>
    <t>Nosferatu, a Symphony of Horror (Nosferatu, eine Symphonie des Grauens) (Nosferatu the Vampire) (1922)</t>
  </si>
  <si>
    <t>The Bride of Frankenstein (1935)</t>
  </si>
  <si>
    <t>Rosemary's Baby (1968)</t>
  </si>
  <si>
    <t>Frankenstein (1931)</t>
  </si>
  <si>
    <t>It Follows (2015)</t>
  </si>
  <si>
    <t>Let the Right One In (2008)</t>
  </si>
  <si>
    <t>Night of the Living Dead (1968)</t>
  </si>
  <si>
    <t>Hereditary (2018)</t>
  </si>
  <si>
    <t>Eyes Without a Face (1962)</t>
  </si>
  <si>
    <t>Freaks (1932)</t>
  </si>
  <si>
    <t>The Witch (2016)</t>
  </si>
  <si>
    <t>The Silence of the Lambs (1991)</t>
  </si>
  <si>
    <t>Pan's Labyrinth (2006)</t>
  </si>
  <si>
    <t>Evil Dead 2: Dead by Dawn (1987)</t>
  </si>
  <si>
    <t>The Birds (1963)</t>
  </si>
  <si>
    <t>Halloween (1978)</t>
  </si>
  <si>
    <t>Don't Look Now (1973)</t>
  </si>
  <si>
    <t>The Vanishing (Spoorloos) (1988)</t>
  </si>
  <si>
    <t>The Innocents (1961)</t>
  </si>
  <si>
    <t>The Cabin in the Woods (2012)</t>
  </si>
  <si>
    <t>A Girl Walks Home Alone at Night (2014)</t>
  </si>
  <si>
    <t>Drag Me to Hell (2009)</t>
  </si>
  <si>
    <t>It (2017)</t>
  </si>
  <si>
    <t>Invasion of the Body Snatchers (1978)</t>
  </si>
  <si>
    <t>The Evil Dead (1981)</t>
  </si>
  <si>
    <t>The Endless (2018)</t>
  </si>
  <si>
    <t>Carrie (1976)</t>
  </si>
  <si>
    <t>Re-Animator (1985)</t>
  </si>
  <si>
    <t>Young Frankenstein (1974)</t>
  </si>
  <si>
    <t>The Loved Ones (2012)</t>
  </si>
  <si>
    <t>Nosferatu: Phantom der Nacht (Nosferatu the Vampyre) (1979)</t>
  </si>
  <si>
    <t>The Love Witch (2016)</t>
  </si>
  <si>
    <t>Room 237 (2013)</t>
  </si>
  <si>
    <t>Suspiria (1977)</t>
  </si>
  <si>
    <t>Train to Busan (Busanhaeng) (2016)</t>
  </si>
  <si>
    <t>A Nightmare on Elm Street (1984)</t>
  </si>
  <si>
    <t>Shaun of the Dead (2004)</t>
  </si>
  <si>
    <t>The Host (2007)</t>
  </si>
  <si>
    <t>Dracula (1931)</t>
  </si>
  <si>
    <t>The Fly (1986)</t>
  </si>
  <si>
    <t>Zombieland (2009)</t>
  </si>
  <si>
    <t>What Ever Happened to Baby Jane? (1962)</t>
  </si>
  <si>
    <t>CAM (2018)</t>
  </si>
  <si>
    <t>Eraserhead (1977)</t>
  </si>
  <si>
    <t>It Comes At Night (2017)</t>
  </si>
  <si>
    <t>Dawn of the Dead (1979)</t>
  </si>
  <si>
    <t>Don't Breathe (2016)</t>
  </si>
  <si>
    <t>Phantom Of The Opera (1925)</t>
  </si>
  <si>
    <t>We Are Still Here (2015)</t>
  </si>
  <si>
    <t>The Wicker Man (1973)</t>
  </si>
  <si>
    <t>Little Shop of Horrors (1986)</t>
  </si>
  <si>
    <t>The Texas Chainsaw Massacre (1974)</t>
  </si>
  <si>
    <t>Let Me In (2010)</t>
  </si>
  <si>
    <t>Upgrade (2018)</t>
  </si>
  <si>
    <t>Halloween (2018)</t>
  </si>
  <si>
    <t>The Blair Witch Project (1999)</t>
  </si>
  <si>
    <t>The Exorcist (1973)</t>
  </si>
  <si>
    <t>The Conjuring (2013)</t>
  </si>
  <si>
    <t>The Dead Zone (1983)</t>
  </si>
  <si>
    <t>Bone Tomahawk (2015)</t>
  </si>
  <si>
    <t>Misery (1990)</t>
  </si>
  <si>
    <t>The Shining (1980)</t>
  </si>
  <si>
    <t>Cronos (1994)</t>
  </si>
  <si>
    <t>The Orphanage (2007)</t>
  </si>
  <si>
    <t>28 Days Later (2003)</t>
  </si>
  <si>
    <t>Gerald's Game (2017)</t>
  </si>
  <si>
    <t>The Devil's Candy (2017)</t>
  </si>
  <si>
    <t>An American Werewolf in London (1981)</t>
  </si>
  <si>
    <t>Near Dark (1987)</t>
  </si>
  <si>
    <t>Poltergeist (1982)</t>
  </si>
  <si>
    <t>Henry: Portrait of a Serial Killer (1986)</t>
  </si>
  <si>
    <t>This Is the End (2013)</t>
  </si>
  <si>
    <t>Chronicle (2012)</t>
  </si>
  <si>
    <t>The Descent (2006)</t>
  </si>
  <si>
    <t>The Omen (1976)</t>
  </si>
  <si>
    <t>Donnie Darko: The Director's Cut (2004)</t>
  </si>
  <si>
    <t>Save the Green Planet (2004)</t>
  </si>
  <si>
    <t>Slither (2006)</t>
  </si>
  <si>
    <t>Ginger Snaps (2001)</t>
  </si>
  <si>
    <t>The Autopsy of Jane Doe (2016)</t>
  </si>
  <si>
    <t>A Field in England (2014)</t>
  </si>
  <si>
    <t>Backcountry (2015)</t>
  </si>
  <si>
    <t>Goodnight Mommy (Ich seh, Ich seh) (2015)</t>
  </si>
  <si>
    <t>Altered States (1980)</t>
  </si>
  <si>
    <t>The Thing (1982)</t>
  </si>
  <si>
    <t>Better Watch Out (2017)</t>
  </si>
  <si>
    <t>They Live (1988)</t>
  </si>
  <si>
    <t>The House of the Devil (2009)</t>
  </si>
  <si>
    <t>The Conjuring 2 (2016)</t>
  </si>
  <si>
    <t>The Others (2001)</t>
  </si>
  <si>
    <t>suspense/mystery</t>
  </si>
  <si>
    <t>The Third Man (1949)</t>
  </si>
  <si>
    <t>Laura (1944)</t>
  </si>
  <si>
    <t>North by Northwest (1959)</t>
  </si>
  <si>
    <t>The Lady Vanishes (1938)</t>
  </si>
  <si>
    <t>Invasion of the Body Snatchers (1956)</t>
  </si>
  <si>
    <t>Strangers on a Train (1951)</t>
  </si>
  <si>
    <t>The Salesman (Forushande) (2017)</t>
  </si>
  <si>
    <t>The Manchurian Candidate (1962)</t>
  </si>
  <si>
    <t>The Conversation (1974)</t>
  </si>
  <si>
    <t>Forbidden Planet (1956)</t>
  </si>
  <si>
    <t>Le Cercle Rouge (1970)</t>
  </si>
  <si>
    <t>Sunrise: A Song of Two Humans (1927)</t>
  </si>
  <si>
    <t>Eye In The Sky (2016)</t>
  </si>
  <si>
    <t>The Guilty (Den skyldige) (2018)</t>
  </si>
  <si>
    <t>Blood Simple (1984)</t>
  </si>
  <si>
    <t>Peeping Tom (1960)</t>
  </si>
  <si>
    <t>Bridge of Spies (2015)</t>
  </si>
  <si>
    <t>Searching (2018)</t>
  </si>
  <si>
    <t>Ex Machina (2015)</t>
  </si>
  <si>
    <t>10 Cloverfield Lane (2016)</t>
  </si>
  <si>
    <t>Elevator to the Gallows (Ascenseur pour l'Ã©chafaud) (1958)</t>
  </si>
  <si>
    <t>Wake in Fright (2012)</t>
  </si>
  <si>
    <t>Three Colors: Blue (Trois Couleurs: Bleu) (1993)</t>
  </si>
  <si>
    <t>Blue Ruin (2014)</t>
  </si>
  <si>
    <t>The Killer (1989)</t>
  </si>
  <si>
    <t>The Bourne Ultimatum (2007)</t>
  </si>
  <si>
    <t>To Catch a Thief (1955)</t>
  </si>
  <si>
    <t>Gone Girl (2014)</t>
  </si>
  <si>
    <t>The Imitation Game (2014)</t>
  </si>
  <si>
    <t>Blue Velvet (1986)</t>
  </si>
  <si>
    <t>L'Avventura (1960)</t>
  </si>
  <si>
    <t>Diabolique (Les Diaboliques) (1955)</t>
  </si>
  <si>
    <t>Children of Men (2006)</t>
  </si>
  <si>
    <t>Wild Tales (2015)</t>
  </si>
  <si>
    <t>You Were Never Really Here (2018)</t>
  </si>
  <si>
    <t>romance</t>
  </si>
  <si>
    <t>An American in Paris (1951)</t>
  </si>
  <si>
    <t>Beauty and The Beast (La Belle et la bÃªte) (1946)</t>
  </si>
  <si>
    <t>Her (2013)</t>
  </si>
  <si>
    <t>The Umbrellas of Cherbourg (Les Parapluies de Cherbourg) (1964)</t>
  </si>
  <si>
    <t>Three Colors: Red (Trois couleurs: Rouge) (1994)</t>
  </si>
  <si>
    <t>The Hustler (1961)</t>
  </si>
  <si>
    <t>Before Sunrise (1995)</t>
  </si>
  <si>
    <t>Wings of Desire (1987)</t>
  </si>
  <si>
    <t>The Young Girls of Rochefort (Les Demoiselles de Rochefort) (1968)</t>
  </si>
  <si>
    <t>Sense and Sensibility (1995)</t>
  </si>
  <si>
    <t>Titanic (1997)</t>
  </si>
  <si>
    <t>Slumdog Millionaire (2008)</t>
  </si>
  <si>
    <t>West Side Story (1961)</t>
  </si>
  <si>
    <t>God's Own Country (2017)</t>
  </si>
  <si>
    <t>Daughters of the Dust (1991)</t>
  </si>
  <si>
    <t>Shakespeare in Love (1998)</t>
  </si>
  <si>
    <t>Giant (1956)</t>
  </si>
  <si>
    <t>Up in the Air (2009)</t>
  </si>
  <si>
    <t>Eternal Sunshine Of The Spotless Mind (2004)</t>
  </si>
  <si>
    <t>The Lunchbox (2014)</t>
  </si>
  <si>
    <t>Before Sunset (2004)</t>
  </si>
  <si>
    <t>Dave (1993)</t>
  </si>
  <si>
    <t>The Town (2010)</t>
  </si>
  <si>
    <t>Midnight in Paris (2011)</t>
  </si>
  <si>
    <t>From Here to Eternity (1953)</t>
  </si>
  <si>
    <t>Four Weddings and a Funeral (1994)</t>
  </si>
  <si>
    <t>A Summer's Tale (2014)</t>
  </si>
  <si>
    <t>The Crying Game (1992)</t>
  </si>
  <si>
    <t>Enchanted (2007)</t>
  </si>
  <si>
    <t>Big Night (1996)</t>
  </si>
  <si>
    <t>Howards End (1992)</t>
  </si>
  <si>
    <t>Million Dollar Baby (2004)</t>
  </si>
  <si>
    <t>About a Boy (2002)</t>
  </si>
  <si>
    <t>The General (1927)</t>
  </si>
  <si>
    <t>Knocked Up (2007)</t>
  </si>
  <si>
    <t>Monsoon Wedding (2002)</t>
  </si>
  <si>
    <t>Masculin Feminin (1966)</t>
  </si>
  <si>
    <t>Hamlet (1996)</t>
  </si>
  <si>
    <t>Revanche (2009)</t>
  </si>
  <si>
    <t>To All the Boys I've Loved Before (2018)</t>
  </si>
  <si>
    <t>Out of Sight (1998)</t>
  </si>
  <si>
    <t>The Graduate (1967)</t>
  </si>
  <si>
    <t>The Remains of the Day (1993)</t>
  </si>
  <si>
    <t>Strictly Ballroom (1992)</t>
  </si>
  <si>
    <t>The Spectacular Now (2013)</t>
  </si>
  <si>
    <t>Moonstruck (1987)</t>
  </si>
  <si>
    <t>The Duke Of Burgundy (2015)</t>
  </si>
  <si>
    <t>Brief Encounter (1945)</t>
  </si>
  <si>
    <t>The Piano (1993)</t>
  </si>
  <si>
    <t>Southside With You (2016)</t>
  </si>
  <si>
    <t>Y Tu Mama Tambien (2001)</t>
  </si>
  <si>
    <t>Lone Star (1996)</t>
  </si>
  <si>
    <t>Hannah and Her Sisters (1986)</t>
  </si>
  <si>
    <t>Crazy Heart (2009)</t>
  </si>
  <si>
    <t>Kung Fu Hustle (2005)</t>
  </si>
  <si>
    <t>Open Hearts (Elsker Dig For Evigt) (2002)</t>
  </si>
  <si>
    <t>Obvious Child (2014)</t>
  </si>
  <si>
    <t>Husbands and Wives (1992)</t>
  </si>
  <si>
    <t>fiction/scifi</t>
  </si>
  <si>
    <t>The Wizard of Oz (1939)</t>
  </si>
  <si>
    <t>The Martian (2015)</t>
  </si>
  <si>
    <t>Snowpiercer (2014)</t>
  </si>
  <si>
    <t>8 1/2 (1963)</t>
  </si>
  <si>
    <t>Live Die Repeat: Edge of Tomorrow (2014)</t>
  </si>
  <si>
    <t>Solaris (1976)</t>
  </si>
  <si>
    <t>Brazil (1985)</t>
  </si>
  <si>
    <t>Blade Runner (1982)</t>
  </si>
  <si>
    <t>Jodorowsky's Dune (2014)</t>
  </si>
  <si>
    <t>The Seventh Seal (Det Sjunde inseglet) (1957)</t>
  </si>
  <si>
    <t>Spider-Man 2 (2004)</t>
  </si>
  <si>
    <t>Captain America: The Winter Soldier (2014)</t>
  </si>
  <si>
    <t>District 9 (2009)</t>
  </si>
  <si>
    <t>Funk</t>
  </si>
  <si>
    <t>Artist/Band</t>
  </si>
  <si>
    <t>Album</t>
  </si>
  <si>
    <t>Funkadelic</t>
  </si>
  <si>
    <t>One Nation Under A Groove</t>
  </si>
  <si>
    <t>Meters</t>
  </si>
  <si>
    <t>The Meters</t>
  </si>
  <si>
    <t>Parliament</t>
  </si>
  <si>
    <t>Funkentelechy Vs The Placebo Syndrome</t>
  </si>
  <si>
    <t>Living Colour</t>
  </si>
  <si>
    <t>Vivid</t>
  </si>
  <si>
    <t>Red Hot Chili Peppers</t>
  </si>
  <si>
    <t>Freaky Styley</t>
  </si>
  <si>
    <t>Fishbone</t>
  </si>
  <si>
    <t>Reality of My Surroundings</t>
  </si>
  <si>
    <t>Prince</t>
  </si>
  <si>
    <t>Herbie Hancock</t>
  </si>
  <si>
    <t>Headhunters</t>
  </si>
  <si>
    <t>Isaac Hayes</t>
  </si>
  <si>
    <t>Shaft</t>
  </si>
  <si>
    <t>Sly &amp; The Family Stone</t>
  </si>
  <si>
    <t>There's a Riot Goin' On</t>
  </si>
  <si>
    <t>James Brown</t>
  </si>
  <si>
    <t>The Payback</t>
  </si>
  <si>
    <t>Curtis Mayfield</t>
  </si>
  <si>
    <t>Superfly</t>
  </si>
  <si>
    <t>Lenny Kravitz</t>
  </si>
  <si>
    <t>Let Love Rule</t>
  </si>
  <si>
    <t>Bar-Kays</t>
  </si>
  <si>
    <t>Soul Finger</t>
  </si>
  <si>
    <t>Ohio Players</t>
  </si>
  <si>
    <t>Pain</t>
  </si>
  <si>
    <t>Me'Shell Ndegeocello</t>
  </si>
  <si>
    <t>Plantation Lullabies</t>
  </si>
  <si>
    <t>Trouble Funk</t>
  </si>
  <si>
    <t>In Times Of Trouble</t>
  </si>
  <si>
    <t>Bootsy's Rubber Band</t>
  </si>
  <si>
    <t>The Name Is Bootsy Baby</t>
  </si>
  <si>
    <t>Kool &amp; The Gang</t>
  </si>
  <si>
    <t>Wild &amp; Peaceful</t>
  </si>
  <si>
    <t>Graham Central Station</t>
  </si>
  <si>
    <t>Tower of Power</t>
  </si>
  <si>
    <t>Average White Band</t>
  </si>
  <si>
    <t>Cut the Cake</t>
  </si>
  <si>
    <t>Earth Wind &amp; Fire</t>
  </si>
  <si>
    <t>That's the Way of the World</t>
  </si>
  <si>
    <t>Cameo</t>
  </si>
  <si>
    <t>We All Know Who We Are</t>
  </si>
  <si>
    <t>Mandrill</t>
  </si>
  <si>
    <t>Is</t>
  </si>
  <si>
    <t>Gil Scott-Heron</t>
  </si>
  <si>
    <t>Pieces Of A Man</t>
  </si>
  <si>
    <t>War</t>
  </si>
  <si>
    <t>The World Is A Ghetto</t>
  </si>
  <si>
    <t>Isley Brothers</t>
  </si>
  <si>
    <t>3 + 3</t>
  </si>
  <si>
    <t>Gap Band</t>
  </si>
  <si>
    <t>Jamiroquai</t>
  </si>
  <si>
    <t>Return of the Space Cowboy</t>
  </si>
  <si>
    <t>Rick James</t>
  </si>
  <si>
    <t>Come Get It</t>
  </si>
  <si>
    <t>D'Angelo</t>
  </si>
  <si>
    <t>Brown Sugar</t>
  </si>
  <si>
    <t>Zapp</t>
  </si>
  <si>
    <t>Slave</t>
  </si>
  <si>
    <t>Horny Horns</t>
  </si>
  <si>
    <t>A Blow For Me A Toot For You</t>
  </si>
  <si>
    <t>classical</t>
  </si>
  <si>
    <t>Amato Opera Company</t>
  </si>
  <si>
    <t>American Composers Orchestra</t>
  </si>
  <si>
    <t>American Symphony Orchestra</t>
  </si>
  <si>
    <t>Bargemusic</t>
  </si>
  <si>
    <t>Brooklyn Philharmonic</t>
  </si>
  <si>
    <t>Chamber Music Society of Lincoln Center - Alice Tully Hall</t>
  </si>
  <si>
    <t>Dicapo Opera Theatre</t>
  </si>
  <si>
    <t>Jazz at Lincoln Center</t>
  </si>
  <si>
    <t>Lincoln Center - Avery Fisher Hall</t>
  </si>
  <si>
    <t>Frederick P. Rose Hall: Rose Theater - Lincoln Center</t>
  </si>
  <si>
    <t>Metropolitan Opera House - Lincoln Center</t>
  </si>
  <si>
    <t>New York State Theater - David H. Koch Theater - Lincoln Center</t>
  </si>
  <si>
    <t>New York City Opera</t>
  </si>
  <si>
    <t>New York City Center</t>
  </si>
  <si>
    <t>New York Grand Opera</t>
  </si>
  <si>
    <t>New York Philharmonic</t>
  </si>
  <si>
    <t>Opera Company of Brooklyn</t>
  </si>
  <si>
    <t>Regina Opera Company</t>
  </si>
  <si>
    <t>Carnegie Hall</t>
  </si>
  <si>
    <t>Merkin Concert Hall at The Kaufman Center</t>
  </si>
  <si>
    <t>hip hop</t>
  </si>
  <si>
    <t>song</t>
  </si>
  <si>
    <t>artist</t>
  </si>
  <si>
    <t>None Shall Pass</t>
  </si>
  <si>
    <t>Aesop Rock</t>
  </si>
  <si>
    <t>Wellstone</t>
  </si>
  <si>
    <t>Soul Khan</t>
  </si>
  <si>
    <t>Awe</t>
  </si>
  <si>
    <t>Dez &amp; Nobs</t>
  </si>
  <si>
    <t>The Truth</t>
  </si>
  <si>
    <t>Diabolic</t>
  </si>
  <si>
    <t>Money Man</t>
  </si>
  <si>
    <t>Gorilla Zoe</t>
  </si>
  <si>
    <t>Hidden Agenda</t>
  </si>
  <si>
    <t>K-Rino</t>
  </si>
  <si>
    <t>Bricks and Marijuana</t>
  </si>
  <si>
    <t>Kase</t>
  </si>
  <si>
    <t>Bush Song</t>
  </si>
  <si>
    <t>Macklemore</t>
  </si>
  <si>
    <t>Shoot Me in the Head</t>
  </si>
  <si>
    <t>R.A. The Rugged Man</t>
  </si>
  <si>
    <t>Chamber of Fear</t>
  </si>
  <si>
    <t>RZA</t>
  </si>
  <si>
    <t>Tell Me Why</t>
  </si>
  <si>
    <t>Zeno</t>
  </si>
  <si>
    <t>Next Black President</t>
  </si>
  <si>
    <t>King Los</t>
  </si>
  <si>
    <t>Daydreaming</t>
  </si>
  <si>
    <t>Awkwafina</t>
  </si>
  <si>
    <t>Brass Tacks</t>
  </si>
  <si>
    <t>Chris Webby</t>
  </si>
  <si>
    <t>PNT</t>
  </si>
  <si>
    <t>Apollo Brown &amp; Ras Kass</t>
  </si>
  <si>
    <t>Tec in the Church</t>
  </si>
  <si>
    <t>Joyner Lucas</t>
  </si>
  <si>
    <t>Thugz Tear Dropz</t>
  </si>
  <si>
    <t>Young Noble</t>
  </si>
  <si>
    <t>Gotta Be Insanity</t>
  </si>
  <si>
    <t>Ice Cube</t>
  </si>
  <si>
    <t>Shorty Baby</t>
  </si>
  <si>
    <t>Bas</t>
  </si>
  <si>
    <t>Take Notice</t>
  </si>
  <si>
    <t>Sheek Louch</t>
  </si>
  <si>
    <t>Disgusting</t>
  </si>
  <si>
    <t>Logic</t>
  </si>
  <si>
    <t>My Heart</t>
  </si>
  <si>
    <t>Jae Tips</t>
  </si>
  <si>
    <t>We Can Get It On</t>
  </si>
  <si>
    <t>Yo Gotti</t>
  </si>
  <si>
    <t>Where They Do That At</t>
  </si>
  <si>
    <t>What If</t>
  </si>
  <si>
    <t>Nas</t>
  </si>
  <si>
    <t>We Live This</t>
  </si>
  <si>
    <t>Roxanne ShantÌ©</t>
  </si>
  <si>
    <t>Set Me Free</t>
  </si>
  <si>
    <t>Crunch Lo</t>
  </si>
  <si>
    <t>Letter to the King</t>
  </si>
  <si>
    <t>The Game</t>
  </si>
  <si>
    <t>Grillz</t>
  </si>
  <si>
    <t>Ali</t>
  </si>
  <si>
    <t>Nothing on My Mind</t>
  </si>
  <si>
    <t>AllDay</t>
  </si>
  <si>
    <t>Gossip Folks</t>
  </si>
  <si>
    <t>Angel Haze</t>
  </si>
  <si>
    <t>No Church in the Wild Freestyle</t>
  </si>
  <si>
    <t>Again (Stankonia Remix)</t>
  </si>
  <si>
    <t>Big Boi</t>
  </si>
  <si>
    <t>Energy</t>
  </si>
  <si>
    <t>No Sunshine</t>
  </si>
  <si>
    <t>Rhymefest</t>
  </si>
  <si>
    <t>Unapologetic</t>
  </si>
  <si>
    <t>Charles Hamilton</t>
  </si>
  <si>
    <t>Dark Night of the Blood Spiller</t>
  </si>
  <si>
    <t>Chino XL</t>
  </si>
  <si>
    <t>Nunca</t>
  </si>
  <si>
    <t>Datpiff (freeverse series Ep. 4)</t>
  </si>
  <si>
    <t>One</t>
  </si>
  <si>
    <t>Corny</t>
  </si>
  <si>
    <t>Single Again (Remix)</t>
  </si>
  <si>
    <t>Trina</t>
  </si>
  <si>
    <t>Fukinwichu</t>
  </si>
  <si>
    <t>Cunninlynguists</t>
  </si>
  <si>
    <t>Opening Day</t>
  </si>
  <si>
    <t>E-dubble</t>
  </si>
  <si>
    <t>Role Model</t>
  </si>
  <si>
    <t>Eminem</t>
  </si>
  <si>
    <t>Sway in the Morning Freestyle</t>
  </si>
  <si>
    <t>A Milli</t>
  </si>
  <si>
    <t>Fabolous</t>
  </si>
  <si>
    <t>Hit It for Free</t>
  </si>
  <si>
    <t>Field Mob</t>
  </si>
  <si>
    <t>Make U Feel Alright</t>
  </si>
  <si>
    <t>Jay Da Menace</t>
  </si>
  <si>
    <t>Dope Boy</t>
  </si>
  <si>
    <t>What's Goin' On</t>
  </si>
  <si>
    <t>Gravediggaz</t>
  </si>
  <si>
    <t>Greasy</t>
  </si>
  <si>
    <t>Gucci Mane</t>
  </si>
  <si>
    <t>Every Girl</t>
  </si>
  <si>
    <t>Gudda Gudda</t>
  </si>
  <si>
    <t>Bad Bad Bad</t>
  </si>
  <si>
    <t>Hand of the Dead Body</t>
  </si>
  <si>
    <t>Stand Tall</t>
  </si>
  <si>
    <t>American History X</t>
  </si>
  <si>
    <t>Ill Bill</t>
  </si>
  <si>
    <t>Twisted Thoughts</t>
  </si>
  <si>
    <t>ISO</t>
  </si>
  <si>
    <t>Holla at a Playa (Remix)</t>
  </si>
  <si>
    <t>Jae Millz</t>
  </si>
  <si>
    <t>Mayor Bloomberg: Who's Really in Control?</t>
  </si>
  <si>
    <t>Jasiri X</t>
  </si>
  <si>
    <t>NYMP</t>
  </si>
  <si>
    <t>Jay Z</t>
  </si>
  <si>
    <t>Bitch, Don't Kill My Vibe (Remix)</t>
  </si>
  <si>
    <t>I Luv Your Girl (Remix)</t>
  </si>
  <si>
    <t>Jeezy</t>
  </si>
  <si>
    <t>U Ain't Fresh</t>
  </si>
  <si>
    <t>KAM</t>
  </si>
  <si>
    <t>Pressure</t>
  </si>
  <si>
    <t>Killer Mike</t>
  </si>
  <si>
    <t>R.I.P.</t>
  </si>
  <si>
    <t>King Kold</t>
  </si>
  <si>
    <t>Bring It Back</t>
  </si>
  <si>
    <t>KRS-ONE</t>
  </si>
  <si>
    <t>Smilin' Faces</t>
  </si>
  <si>
    <t>Kutt Calhoun</t>
  </si>
  <si>
    <t>Whatever You Want</t>
  </si>
  <si>
    <t>Big Sean</t>
  </si>
  <si>
    <t>Lollipop</t>
  </si>
  <si>
    <t>Lil Wayne</t>
  </si>
  <si>
    <t>Let's Stay Together</t>
  </si>
  <si>
    <t>Ludacris</t>
  </si>
  <si>
    <t>Politics as Usual (Obama Is Here)</t>
  </si>
  <si>
    <t>The Ghetto Won't Change</t>
  </si>
  <si>
    <t>Master P</t>
  </si>
  <si>
    <t>Bitch I'm Bill Clinton</t>
  </si>
  <si>
    <t>Lil B</t>
  </si>
  <si>
    <t>Fuck the Government</t>
  </si>
  <si>
    <t>Mediumjay</t>
  </si>
  <si>
    <t>Cradle Rock</t>
  </si>
  <si>
    <t>Method Man</t>
  </si>
  <si>
    <t>Vietnam</t>
  </si>
  <si>
    <t>Mickey Factz</t>
  </si>
  <si>
    <t>A Thing for Me</t>
  </si>
  <si>
    <t>G-Eazy</t>
  </si>
  <si>
    <t>Poizon Windz</t>
  </si>
  <si>
    <t>Monsta Island Czars</t>
  </si>
  <si>
    <t>Little This Little That</t>
  </si>
  <si>
    <t>Naj Murph</t>
  </si>
  <si>
    <t>Male Feminist</t>
  </si>
  <si>
    <t>Mazeman</t>
  </si>
  <si>
    <t>Shoot Me a Fair One</t>
  </si>
  <si>
    <t>Papoose</t>
  </si>
  <si>
    <t>Krazy</t>
  </si>
  <si>
    <t>Pitbull</t>
  </si>
  <si>
    <t>Happy People</t>
  </si>
  <si>
    <t>Prince Ital Joe</t>
  </si>
  <si>
    <t>Yzark</t>
  </si>
  <si>
    <t>Proof</t>
  </si>
  <si>
    <t>PSA</t>
  </si>
  <si>
    <t>Pryde</t>
  </si>
  <si>
    <t>Fall Down Brew</t>
  </si>
  <si>
    <t>R.A. the Rugged Man</t>
  </si>
  <si>
    <t>Smells Like</t>
  </si>
  <si>
    <t>Born to Ball</t>
  </si>
  <si>
    <t>Skeme</t>
  </si>
  <si>
    <t>RNQ</t>
  </si>
  <si>
    <t>TimeZone</t>
  </si>
  <si>
    <t>Saba</t>
  </si>
  <si>
    <t>White Girl (Remix)</t>
  </si>
  <si>
    <t>Rick Ross</t>
  </si>
  <si>
    <t>Now That I'm Paid</t>
  </si>
  <si>
    <t>Life So Hard</t>
  </si>
  <si>
    <t>Migos</t>
  </si>
  <si>
    <t>I'm Me Freestyle</t>
  </si>
  <si>
    <t>Royce Da 5'9"</t>
  </si>
  <si>
    <t>Back Together</t>
  </si>
  <si>
    <t>Nicki Minaj</t>
  </si>
  <si>
    <t>What the Fuck Is Up?</t>
  </si>
  <si>
    <t>Scarlett</t>
  </si>
  <si>
    <t>Shit Iz Real</t>
  </si>
  <si>
    <t>Shyheim</t>
  </si>
  <si>
    <t>Badman in Tivoli</t>
  </si>
  <si>
    <t>Skepta</t>
  </si>
  <si>
    <t>metal</t>
  </si>
  <si>
    <t>Song</t>
  </si>
  <si>
    <t>Artist</t>
  </si>
  <si>
    <t>War Pigs / Luke's Wall - 2014 Remaster</t>
  </si>
  <si>
    <t>Black Sabbath</t>
  </si>
  <si>
    <t>Paranoid - 2016 Remaster</t>
  </si>
  <si>
    <t>Planet Caravan - 2013 Remaster</t>
  </si>
  <si>
    <t>Iron Man - 2014 Remaster</t>
  </si>
  <si>
    <t>Electric Funeral - 2013 Remaster</t>
  </si>
  <si>
    <t>Hand of Doom - 2013 Remaster</t>
  </si>
  <si>
    <t>Rat Salad - 2013 Remaster</t>
  </si>
  <si>
    <t>Jack the Stripper / Fairies Wear Boots - 2013 Remaster</t>
  </si>
  <si>
    <t>Battery</t>
  </si>
  <si>
    <t>Metallica</t>
  </si>
  <si>
    <t>Master Of Puppets</t>
  </si>
  <si>
    <t>The Thing That Should Not Be</t>
  </si>
  <si>
    <t>Welcome Home (Sanitarium)</t>
  </si>
  <si>
    <t>Disposable Heroes</t>
  </si>
  <si>
    <t>Leper Messiah</t>
  </si>
  <si>
    <t>Orion (Instrumental)</t>
  </si>
  <si>
    <t>Damage, Inc.</t>
  </si>
  <si>
    <t>Rapid Fire</t>
  </si>
  <si>
    <t>Judas Priest</t>
  </si>
  <si>
    <t>Metal Gods</t>
  </si>
  <si>
    <t>Breaking the Law</t>
  </si>
  <si>
    <t>Grinder</t>
  </si>
  <si>
    <t>United</t>
  </si>
  <si>
    <t>You Don't Have to Be Old to Be Wise</t>
  </si>
  <si>
    <t>Living After Midnight</t>
  </si>
  <si>
    <t>The Rage</t>
  </si>
  <si>
    <t>Steeler</t>
  </si>
  <si>
    <t>Invaders - 1998 Remastered Version</t>
  </si>
  <si>
    <t>Iron Maiden</t>
  </si>
  <si>
    <t>Children Of The Damned - 1998 Remastered Version</t>
  </si>
  <si>
    <t>The Prisoner - Edit;1998 Remastered Version</t>
  </si>
  <si>
    <t>22 Acacia Avenue - 1998 Remastered Version</t>
  </si>
  <si>
    <t>The Number Of The Beast - 1998 Remastered Version</t>
  </si>
  <si>
    <t>Run to the Hills - 1998 Remastered Version</t>
  </si>
  <si>
    <t>Gangland - 1998 Remastered Version</t>
  </si>
  <si>
    <t>Total Eclipse - 1998 Remastered Version</t>
  </si>
  <si>
    <t>Black Sabbath - 2014 Remaster</t>
  </si>
  <si>
    <t>The Wizard - 2014 Remaster</t>
  </si>
  <si>
    <t>Wasp / Behind the Wall of Sleep / Bassically / N.I.B. - 2014 Remaster</t>
  </si>
  <si>
    <t>Wicked World - 2013 Remaster</t>
  </si>
  <si>
    <t>A Bit of Finger / Sleeping Village / Warning - 2013 Remaster</t>
  </si>
  <si>
    <t>Angel Of Death</t>
  </si>
  <si>
    <t>Slayer</t>
  </si>
  <si>
    <t>Piece By Piece</t>
  </si>
  <si>
    <t>Necrophobic</t>
  </si>
  <si>
    <t>Altar Of Sacrifice</t>
  </si>
  <si>
    <t>Jesus Saves</t>
  </si>
  <si>
    <t>Criminally Insane</t>
  </si>
  <si>
    <t>Reborn</t>
  </si>
  <si>
    <t>Epidemic</t>
  </si>
  <si>
    <t>Postmortem</t>
  </si>
  <si>
    <t>Raining Blood</t>
  </si>
  <si>
    <t>Ace of Spades</t>
  </si>
  <si>
    <t>Motörhead</t>
  </si>
  <si>
    <t>Motorhead - Live Single Version</t>
  </si>
  <si>
    <t>Jailbait</t>
  </si>
  <si>
    <t>Stay Clean</t>
  </si>
  <si>
    <t>Too Late Too Late</t>
  </si>
  <si>
    <t>Killed by Death</t>
  </si>
  <si>
    <t>Bomber</t>
  </si>
  <si>
    <t>Iron Fist</t>
  </si>
  <si>
    <t>Shine</t>
  </si>
  <si>
    <t>Dancing on Your Grave</t>
  </si>
  <si>
    <t>Metropolis</t>
  </si>
  <si>
    <t>Snaggletooth</t>
  </si>
  <si>
    <t>Overkill</t>
  </si>
  <si>
    <t>Please Don't Touch - Performed by HeadGirl</t>
  </si>
  <si>
    <t>Stone Dead Forever</t>
  </si>
  <si>
    <t>Like a Nightmare</t>
  </si>
  <si>
    <t>Emergency</t>
  </si>
  <si>
    <t>Steal Your Face</t>
  </si>
  <si>
    <t>Louie Louie</t>
  </si>
  <si>
    <t>No Class</t>
  </si>
  <si>
    <t>Iron Horse - Live from United Kingdom, 1981</t>
  </si>
  <si>
    <t>(We Are) The Roadcrew</t>
  </si>
  <si>
    <t>Leaving Here - Live</t>
  </si>
  <si>
    <t>Locomotive</t>
  </si>
  <si>
    <t>Wake Up Dead - Remastered 2011</t>
  </si>
  <si>
    <t>Megadeth</t>
  </si>
  <si>
    <t>The Conjuring - Remastered 2011</t>
  </si>
  <si>
    <t>Peace Sells - Remastered</t>
  </si>
  <si>
    <t>Devils Island - Remastered 2011</t>
  </si>
  <si>
    <t>Good Mourning / Black Friday - Remastered</t>
  </si>
  <si>
    <t>Bad Omen - Remastered</t>
  </si>
  <si>
    <t>I Ain't Superstitious - Remastered</t>
  </si>
  <si>
    <t>My Last Words - Remastered</t>
  </si>
  <si>
    <t>I Don't Know - Remastered</t>
  </si>
  <si>
    <t>Ozzy Osbourne</t>
  </si>
  <si>
    <t>Crazy Train - Remastered</t>
  </si>
  <si>
    <t>Goodbye to Romance - Remastered</t>
  </si>
  <si>
    <t>Dee - Remastered</t>
  </si>
  <si>
    <t>Suicide Solution - Remastered</t>
  </si>
  <si>
    <t>Mr. Crowley</t>
  </si>
  <si>
    <t>No Bone Movies - Remastered</t>
  </si>
  <si>
    <t>dance</t>
  </si>
  <si>
    <t>Title</t>
  </si>
  <si>
    <t>Acraze Feat. Cherish</t>
  </si>
  <si>
    <t>Do It to It</t>
  </si>
  <si>
    <t>Lost Frequencies &amp; Calum Scott</t>
  </si>
  <si>
    <t>Where Are You Now</t>
  </si>
  <si>
    <t>Tiësto &amp; Ava Max</t>
  </si>
  <si>
    <t>The Motto</t>
  </si>
  <si>
    <t>Purple Disco Machine &amp; Sophie and the Giants</t>
  </si>
  <si>
    <t>In The Dark</t>
  </si>
  <si>
    <t>Mia Martina</t>
  </si>
  <si>
    <t>Tu Me Manques (Missing You)</t>
  </si>
  <si>
    <t>Swedish House Mafia &amp; The Weeknd</t>
  </si>
  <si>
    <t>Moth to a Flame</t>
  </si>
  <si>
    <t>INNA</t>
  </si>
  <si>
    <t>UP</t>
  </si>
  <si>
    <t>Öwnboss &amp; SEVEK</t>
  </si>
  <si>
    <t>Move Your Body</t>
  </si>
  <si>
    <t>Jax Jones Feat. MNEK</t>
  </si>
  <si>
    <t>Where Did You Go?</t>
  </si>
  <si>
    <t>Alesso &amp; Katy Perry</t>
  </si>
  <si>
    <t>When I'm Gone</t>
  </si>
  <si>
    <t>Gabry Ponte, LUM!X &amp; Prezioso</t>
  </si>
  <si>
    <t>Thunder</t>
  </si>
  <si>
    <t>Luude Feat. Colin Hay</t>
  </si>
  <si>
    <t>Down Under</t>
  </si>
  <si>
    <t>Pascal Letoublon Feat. Leony</t>
  </si>
  <si>
    <t>Friendships (Lost My Love)</t>
  </si>
  <si>
    <t>Robin Schulz &amp; Dennis Lloyd</t>
  </si>
  <si>
    <t>Young Right Now</t>
  </si>
  <si>
    <t>Tiësto &amp; KAROL G</t>
  </si>
  <si>
    <t>Don't Be Shy</t>
  </si>
  <si>
    <t>Jonny McGovern</t>
  </si>
  <si>
    <t>Man Areas</t>
  </si>
  <si>
    <t>Meduza Feat. Hozier</t>
  </si>
  <si>
    <t>Tell It to My Heart</t>
  </si>
  <si>
    <t>Alfons</t>
  </si>
  <si>
    <t>Basta Boi</t>
  </si>
  <si>
    <t>Topic, Robin Schulz, Nico Santos &amp; Paul van Dyk</t>
  </si>
  <si>
    <t>In Your Arms (For An Angel)</t>
  </si>
  <si>
    <t>Tinlicker &amp; Helsloot</t>
  </si>
  <si>
    <t>Because You Move Me</t>
  </si>
  <si>
    <t>Bee Gees</t>
  </si>
  <si>
    <t>Stayin' Alive</t>
  </si>
  <si>
    <t>Bronski Beat</t>
  </si>
  <si>
    <t>Smalltown Boy</t>
  </si>
  <si>
    <t>Studio Killers</t>
  </si>
  <si>
    <t>Jenny</t>
  </si>
  <si>
    <t>Master KG Feat. Nomcebo Zikode</t>
  </si>
  <si>
    <t>Jerusalema</t>
  </si>
  <si>
    <t>Belters Only &amp; Jazzy</t>
  </si>
  <si>
    <t>Make Me Feel Good</t>
  </si>
  <si>
    <t>Regard &amp; Kwabs</t>
  </si>
  <si>
    <t>Signals</t>
  </si>
  <si>
    <t>Clean Bandit Feat. Sean Paul &amp; Anne-Marie</t>
  </si>
  <si>
    <t>Rockabye</t>
  </si>
  <si>
    <t>Lojay &amp; Sarz</t>
  </si>
  <si>
    <t>Monalisa (Mixed)</t>
  </si>
  <si>
    <t>Avicii</t>
  </si>
  <si>
    <t>The Nights</t>
  </si>
  <si>
    <t>Minelli</t>
  </si>
  <si>
    <t>Rampampam</t>
  </si>
  <si>
    <t>Riton &amp; Nightcrawlers Feat. Mufasa &amp; Hypeman</t>
  </si>
  <si>
    <t>Friday (Dopamine Re-Edit)</t>
  </si>
  <si>
    <t>will.i.am Feat. Britney Spears</t>
  </si>
  <si>
    <t>Scream &amp; Shout</t>
  </si>
  <si>
    <t>AVAION</t>
  </si>
  <si>
    <t>Pieces</t>
  </si>
  <si>
    <t>Sigala</t>
  </si>
  <si>
    <t>Melody</t>
  </si>
  <si>
    <t>Whales, Fraxo &amp; Lox Chatterbox</t>
  </si>
  <si>
    <t>Dead To Me (Slow + Reverb)</t>
  </si>
  <si>
    <t>The Chainsmokers Feat. Daya</t>
  </si>
  <si>
    <t>Don't Let Me Down</t>
  </si>
  <si>
    <t>Becky Hill &amp; Topic</t>
  </si>
  <si>
    <t>My Heart Goes (La Di Da)</t>
  </si>
  <si>
    <t>Purple Disco Machine Feat. Eyelar</t>
  </si>
  <si>
    <t>Dopamine</t>
  </si>
  <si>
    <t>L.B. One Feat. Laenz</t>
  </si>
  <si>
    <t>Tired Bones</t>
  </si>
  <si>
    <t>INNA &amp; Sean Paul</t>
  </si>
  <si>
    <t>ATB, Topic &amp; A7S</t>
  </si>
  <si>
    <t>Your Love (9PM)</t>
  </si>
  <si>
    <t>Dr. Dre</t>
  </si>
  <si>
    <t>Still D.R.E. (Remix) [Mixed]</t>
  </si>
  <si>
    <t>Imany</t>
  </si>
  <si>
    <t>Don't Be So Shy (Filatov &amp; Karas Remix)</t>
  </si>
  <si>
    <t>Clean Bandit Feat. Jess Glynne</t>
  </si>
  <si>
    <t>Rather Be</t>
  </si>
  <si>
    <t>Jonas Blue &amp; Why Don't We</t>
  </si>
  <si>
    <t>Don’t Wake Me Up</t>
  </si>
  <si>
    <t>Alan Walker</t>
  </si>
  <si>
    <t>Faded</t>
  </si>
  <si>
    <t>Mzux Maen</t>
  </si>
  <si>
    <t>HAYII</t>
  </si>
  <si>
    <t>Gehlektek &amp; TakaTuka</t>
  </si>
  <si>
    <t>Shiko</t>
  </si>
  <si>
    <t>Alok, Sofi Tukker &amp; INNA</t>
  </si>
  <si>
    <t>It Don’t Matter</t>
  </si>
  <si>
    <t>Modjo</t>
  </si>
  <si>
    <t>Lady (Hear Me Tonight)</t>
  </si>
  <si>
    <t>Joel Corry &amp; Jax Jones Feat. Charli XCX &amp; Saweetie</t>
  </si>
  <si>
    <t>OUT OUT</t>
  </si>
  <si>
    <t>T3NZU</t>
  </si>
  <si>
    <t>Drive Forever</t>
  </si>
  <si>
    <t>Silent Circle</t>
  </si>
  <si>
    <t>Touch In The Night</t>
  </si>
  <si>
    <t>Lilly Wood &amp; The Prick &amp; Robin Schulz</t>
  </si>
  <si>
    <t>Prayer In C (Robin Schulz Radio Edit)</t>
  </si>
  <si>
    <t>Pháo</t>
  </si>
  <si>
    <t>2 Phút Hơn (KAIZ Remix)</t>
  </si>
  <si>
    <t>Randall</t>
  </si>
  <si>
    <t>Wahran</t>
  </si>
  <si>
    <t>Regard</t>
  </si>
  <si>
    <t>Ride It</t>
  </si>
  <si>
    <t>David Guetta Feat. Sia</t>
  </si>
  <si>
    <t>Titanium</t>
  </si>
  <si>
    <t>David Guetta Feat. KiD CuDi</t>
  </si>
  <si>
    <t>Memories</t>
  </si>
  <si>
    <t>Balenciaga</t>
  </si>
  <si>
    <t>Glockenbach Feat. ClockClock</t>
  </si>
  <si>
    <t>Brooklyn</t>
  </si>
  <si>
    <t>Galantis, Lucas &amp; Steve &amp; ILIRA</t>
  </si>
  <si>
    <t>Alien</t>
  </si>
  <si>
    <t>Spiller Feat. Sophie Ellis-Bextor</t>
  </si>
  <si>
    <t>Groovejet (If This Ain't Love) (Purple Disco Machine &amp; Lorenz Rhode Extended Remix)</t>
  </si>
  <si>
    <t>Rema</t>
  </si>
  <si>
    <t>Soundgasm (Mixed)</t>
  </si>
  <si>
    <t>Levels</t>
  </si>
  <si>
    <t>Lost Frequencies</t>
  </si>
  <si>
    <t>Are You With Me</t>
  </si>
  <si>
    <t>Gustavo Bravetti</t>
  </si>
  <si>
    <t>Babel</t>
  </si>
  <si>
    <t>Topic &amp; A7S</t>
  </si>
  <si>
    <t>Breaking Me</t>
  </si>
  <si>
    <t>Filatov &amp; Karas &amp; Busy Reno</t>
  </si>
  <si>
    <t>Au Revoir</t>
  </si>
  <si>
    <t>Costa Titch Feat. C'buda M, Alfa Kat, Banaba Des, Sdida &amp; Man T</t>
  </si>
  <si>
    <t>Big Flexa</t>
  </si>
  <si>
    <t>Holy Molly</t>
  </si>
  <si>
    <t>Shot a friend</t>
  </si>
  <si>
    <t>SHAED</t>
  </si>
  <si>
    <t>Trampoline (Jauz Remix)</t>
  </si>
  <si>
    <t>Gala</t>
  </si>
  <si>
    <t>Freed From Desire</t>
  </si>
  <si>
    <t>Alan Walker &amp; Ava Max</t>
  </si>
  <si>
    <t>Alone, Pt. II</t>
  </si>
  <si>
    <t>Eiffel 65</t>
  </si>
  <si>
    <t>Blue (Da Ba Dee)</t>
  </si>
  <si>
    <t>Alexandra Stan</t>
  </si>
  <si>
    <t>Mr. Saxobeat</t>
  </si>
  <si>
    <t>Voxxerd</t>
  </si>
  <si>
    <t>Ainsi Bas Laa Vidaa</t>
  </si>
  <si>
    <t>Calvin Harris Feat. Pharrell Williams &amp; Katy Perry &amp; Big Sean</t>
  </si>
  <si>
    <t>Feels</t>
  </si>
  <si>
    <t>The Chainsmokers Feat. Halsey</t>
  </si>
  <si>
    <t>Closer</t>
  </si>
  <si>
    <t>Benny Benassi Pres. The Biz</t>
  </si>
  <si>
    <t>Satisfaction</t>
  </si>
  <si>
    <t>Joel Corry Feat. MNEK</t>
  </si>
  <si>
    <t>Head &amp; Heart</t>
  </si>
  <si>
    <t>Hypnotized</t>
  </si>
  <si>
    <t>Cassette</t>
  </si>
  <si>
    <t>My Way</t>
  </si>
  <si>
    <t>Swedish House Mafia Feat. John Martin</t>
  </si>
  <si>
    <t>Don't You Worry Child</t>
  </si>
  <si>
    <t>FISHER</t>
  </si>
  <si>
    <t>Losing It</t>
  </si>
  <si>
    <t>DJ Snake Feat. Justin Bieber</t>
  </si>
  <si>
    <t>Let Me Love You</t>
  </si>
  <si>
    <t>Ray Dalton &amp; Alvaro Soler</t>
  </si>
  <si>
    <t>Manila</t>
  </si>
  <si>
    <t>Snap!</t>
  </si>
  <si>
    <t>Rhythm Is A Dancer</t>
  </si>
  <si>
    <t>The Chainsmokers &amp; Coldplay</t>
  </si>
  <si>
    <t>Something Just Like This</t>
  </si>
  <si>
    <t>Diplo &amp; Miguel</t>
  </si>
  <si>
    <t>Don't Forget My Love</t>
  </si>
  <si>
    <t>Alice Deejay</t>
  </si>
  <si>
    <t>Better Off Alone</t>
  </si>
  <si>
    <t>David Guetta Feat. Akon</t>
  </si>
  <si>
    <t>Sexy Bitch</t>
  </si>
  <si>
    <t>Mike Posner</t>
  </si>
  <si>
    <t>I Took A Pill In Ibiza (Seeb Remix)</t>
  </si>
  <si>
    <t>Nothing Hurts</t>
  </si>
  <si>
    <t>Anyma Feat. Meg Myers</t>
  </si>
  <si>
    <t>Running [Extended Mix]</t>
  </si>
  <si>
    <t>Lika</t>
  </si>
  <si>
    <t>Coturo (Danza Kuduro;Cosminn's Kuduro Mashup)</t>
  </si>
  <si>
    <t>Joel Corry Feat. Mabel</t>
  </si>
  <si>
    <t>I Wish</t>
  </si>
  <si>
    <t>Marshmello Feat. Khalid</t>
  </si>
  <si>
    <t>Silence</t>
  </si>
  <si>
    <t>Alok Feat. John Martin</t>
  </si>
  <si>
    <t>Wherever You Go</t>
  </si>
  <si>
    <t>Gigi D'Agostino</t>
  </si>
  <si>
    <t>L'amour Toujours</t>
  </si>
  <si>
    <t>rock</t>
  </si>
  <si>
    <t>The Rare Occasions</t>
  </si>
  <si>
    <t>Notion</t>
  </si>
  <si>
    <t>Måneskin</t>
  </si>
  <si>
    <t>Beggin'</t>
  </si>
  <si>
    <t>Sinéad O'Connor</t>
  </si>
  <si>
    <t>Drink Before The War</t>
  </si>
  <si>
    <t>George Michael</t>
  </si>
  <si>
    <t>Careless Whisper</t>
  </si>
  <si>
    <t>Bonnie Tyler</t>
  </si>
  <si>
    <t>Total Eclipse Of The Heart</t>
  </si>
  <si>
    <t>Céline Dion</t>
  </si>
  <si>
    <t>It's All Coming Back To Me Now</t>
  </si>
  <si>
    <t>4 Non Blondes</t>
  </si>
  <si>
    <t>What's Up?</t>
  </si>
  <si>
    <t>Foreigner</t>
  </si>
  <si>
    <t>I Want To Know What Love Is</t>
  </si>
  <si>
    <t>Electric Light Orchestra</t>
  </si>
  <si>
    <t>Showdown</t>
  </si>
  <si>
    <t>Aerosmith</t>
  </si>
  <si>
    <t>I Don't Want To Miss A Thing</t>
  </si>
  <si>
    <t>Tally Hall</t>
  </si>
  <si>
    <t>The Bidding</t>
  </si>
  <si>
    <t>Cutting Crew</t>
  </si>
  <si>
    <t>(I Just) Died In Your Arms</t>
  </si>
  <si>
    <t>Kiss</t>
  </si>
  <si>
    <t>I Was Made For Lovin' You</t>
  </si>
  <si>
    <t>The Police</t>
  </si>
  <si>
    <t>Every Breath You Take</t>
  </si>
  <si>
    <t>Bryan Adams</t>
  </si>
  <si>
    <t>I Do It For You (Everything I Do)</t>
  </si>
  <si>
    <t>R.E.M.</t>
  </si>
  <si>
    <t>Losing My Religion</t>
  </si>
  <si>
    <t>Coyote Theory</t>
  </si>
  <si>
    <t>This Side Of Paradise</t>
  </si>
  <si>
    <t>I WANNA BE YOUR SLAVE</t>
  </si>
  <si>
    <t>Bon Jovi</t>
  </si>
  <si>
    <t>Livin' On A Prayer</t>
  </si>
  <si>
    <t>Creedence Clearwater Revival</t>
  </si>
  <si>
    <t>Fortunate Son</t>
  </si>
  <si>
    <t>The Animals</t>
  </si>
  <si>
    <t>The House Of The Rising Sun</t>
  </si>
  <si>
    <t>Have You Ever Seen The Rain?</t>
  </si>
  <si>
    <t>Richard Marx</t>
  </si>
  <si>
    <t>Right Here Waiting</t>
  </si>
  <si>
    <t>Evanescence</t>
  </si>
  <si>
    <t>Bring Me To Life</t>
  </si>
  <si>
    <t>Tears For Fears</t>
  </si>
  <si>
    <t>Everybody Wants To Rule The World</t>
  </si>
  <si>
    <t>Nickelback</t>
  </si>
  <si>
    <t>How You Remind Me</t>
  </si>
  <si>
    <t>Jason Mraz</t>
  </si>
  <si>
    <t>I'm Yours</t>
  </si>
  <si>
    <t>Eagles</t>
  </si>
  <si>
    <t>Hotel California</t>
  </si>
  <si>
    <t>Blondie</t>
  </si>
  <si>
    <t>Heart Of Glass</t>
  </si>
  <si>
    <t>Roxette</t>
  </si>
  <si>
    <t>It Must Have Been Love</t>
  </si>
  <si>
    <t>Toto</t>
  </si>
  <si>
    <t>Africa</t>
  </si>
  <si>
    <t>Muse</t>
  </si>
  <si>
    <t>Won’t Stand Down</t>
  </si>
  <si>
    <t>Cyndi Lauper</t>
  </si>
  <si>
    <t>Girls Just Want To Have Fun</t>
  </si>
  <si>
    <t>Bring Me The Horizon</t>
  </si>
  <si>
    <t>Can You Feel My Heart</t>
  </si>
  <si>
    <t>Journey</t>
  </si>
  <si>
    <t>Don't Stop Believin'</t>
  </si>
  <si>
    <t>Wig Wam</t>
  </si>
  <si>
    <t>Do Ya Wanna Taste It</t>
  </si>
  <si>
    <t>Redbone</t>
  </si>
  <si>
    <t>Come And Get Your Love</t>
  </si>
  <si>
    <t>Scorpions</t>
  </si>
  <si>
    <t>Still Loving You</t>
  </si>
  <si>
    <t>Men At Work</t>
  </si>
  <si>
    <t>Dream On</t>
  </si>
  <si>
    <t>Ghostemane</t>
  </si>
  <si>
    <t>Fed Up</t>
  </si>
  <si>
    <t>Delinquent Habits</t>
  </si>
  <si>
    <t>Return Of The Tres</t>
  </si>
  <si>
    <t>SiM</t>
  </si>
  <si>
    <t>The Rumbling (TV Size)</t>
  </si>
  <si>
    <t>James Blunt</t>
  </si>
  <si>
    <t>You're Beautiful</t>
  </si>
  <si>
    <t>Berlin</t>
  </si>
  <si>
    <t>Take My Breath Away</t>
  </si>
  <si>
    <t>Dire Straits</t>
  </si>
  <si>
    <t>Sultans Of Swing</t>
  </si>
  <si>
    <t>The Cardigans</t>
  </si>
  <si>
    <t>Lovefool</t>
  </si>
  <si>
    <t>Kansas</t>
  </si>
  <si>
    <t>Carry On Wayward Son</t>
  </si>
  <si>
    <t>Disturbed</t>
  </si>
  <si>
    <t>The Sound Of Silence</t>
  </si>
  <si>
    <t>Europe</t>
  </si>
  <si>
    <t>The Final Countdown</t>
  </si>
  <si>
    <t>Coldplay</t>
  </si>
  <si>
    <t>Clocks</t>
  </si>
  <si>
    <t>AC/DC</t>
  </si>
  <si>
    <t>Back In Black</t>
  </si>
  <si>
    <t>Chicago</t>
  </si>
  <si>
    <t>Hard To Say I'm Sorry/Get Away</t>
  </si>
  <si>
    <t>Spandau Ballet</t>
  </si>
  <si>
    <t>Wind Of Change</t>
  </si>
  <si>
    <t>Guns N' Roses</t>
  </si>
  <si>
    <t>Sweet Child O' Mine</t>
  </si>
  <si>
    <t>Kim Carnes</t>
  </si>
  <si>
    <t>Bette Davis Eyes</t>
  </si>
  <si>
    <t>Linkin Park</t>
  </si>
  <si>
    <t>In The End</t>
  </si>
  <si>
    <t>Belinda Carlisle</t>
  </si>
  <si>
    <t>Heaven Is A Place On Earth</t>
  </si>
  <si>
    <t>Dedublüman &amp; Çağrı Çelik</t>
  </si>
  <si>
    <t>Gamzedeyim Deva Bulmam</t>
  </si>
  <si>
    <t>Technotronic</t>
  </si>
  <si>
    <t>Pump Up The Jam</t>
  </si>
  <si>
    <t>Runaway</t>
  </si>
  <si>
    <t>Patrick Watson</t>
  </si>
  <si>
    <t>Je Te Laisserai Des Mots</t>
  </si>
  <si>
    <t>Todd Rundgren</t>
  </si>
  <si>
    <t>Hello It's Me</t>
  </si>
  <si>
    <t>U2</t>
  </si>
  <si>
    <t>With Or Without You</t>
  </si>
  <si>
    <t>Mr. Blue Sky</t>
  </si>
  <si>
    <t>Big Jay McNeely</t>
  </si>
  <si>
    <t>There Is Something On Your Mind</t>
  </si>
  <si>
    <t>AnnenMayKantereit &amp; Giant Rooks</t>
  </si>
  <si>
    <t>Tom's Diner</t>
  </si>
  <si>
    <t>Thunderstruck</t>
  </si>
  <si>
    <t>Queen</t>
  </si>
  <si>
    <t>Bohemian Rhapsody</t>
  </si>
  <si>
    <t>Joe Cocker</t>
  </si>
  <si>
    <t>You Can Leave Your Hat On</t>
  </si>
  <si>
    <t>Duran Duran</t>
  </si>
  <si>
    <t>Ordinary World</t>
  </si>
  <si>
    <t>Elton John</t>
  </si>
  <si>
    <t>I'm Still Standing</t>
  </si>
  <si>
    <t>Chumbawamba</t>
  </si>
  <si>
    <t>Tubthumping</t>
  </si>
  <si>
    <t>Pink Floyd</t>
  </si>
  <si>
    <t>Another Brick In The Wall (Part 2)</t>
  </si>
  <si>
    <t>Keane</t>
  </si>
  <si>
    <t>Everybody's Changing</t>
  </si>
  <si>
    <t>Puppetmaster</t>
  </si>
  <si>
    <t>Sweet Dreams</t>
  </si>
  <si>
    <t>It Ain't Over 'Til It's Over</t>
  </si>
  <si>
    <t>Billy Joel</t>
  </si>
  <si>
    <t>Vienna</t>
  </si>
  <si>
    <t>Crowded House</t>
  </si>
  <si>
    <t>Don't Dream It's Over</t>
  </si>
  <si>
    <t>Another One Bites The Dust</t>
  </si>
  <si>
    <t>Sting</t>
  </si>
  <si>
    <t>Shape Of My Heart</t>
  </si>
  <si>
    <t>Your Song Saved My Life (From Sing 2)</t>
  </si>
  <si>
    <t>Joan Jett &amp; The Blackhearts</t>
  </si>
  <si>
    <t>I Love Rock N' Roll</t>
  </si>
  <si>
    <t>Heaven</t>
  </si>
  <si>
    <t>Dust In The Wind</t>
  </si>
  <si>
    <t>The Human League</t>
  </si>
  <si>
    <t>Don't You Want Me</t>
  </si>
  <si>
    <t>Extreme</t>
  </si>
  <si>
    <t>More Than Words</t>
  </si>
  <si>
    <t>Hold The Line</t>
  </si>
  <si>
    <t>Queen &amp; David Bowie</t>
  </si>
  <si>
    <t>Under Pressure</t>
  </si>
  <si>
    <t>In My Dreams</t>
  </si>
  <si>
    <t>Holding Out For A Hero</t>
  </si>
  <si>
    <t>Leonard Cohen</t>
  </si>
  <si>
    <t>Avalanche</t>
  </si>
  <si>
    <t>Midnight Oil</t>
  </si>
  <si>
    <t>Beds Are Burning</t>
  </si>
  <si>
    <t>Chris De Burgh</t>
  </si>
  <si>
    <t>The Lady In Red</t>
  </si>
  <si>
    <t>Caesars</t>
  </si>
  <si>
    <t>Jerk It Out</t>
  </si>
  <si>
    <t>It Was A Good Day</t>
  </si>
  <si>
    <t>Walk Of Life</t>
  </si>
  <si>
    <t>The Fray</t>
  </si>
  <si>
    <t>How To Save A Life</t>
  </si>
  <si>
    <t>Baltimora</t>
  </si>
  <si>
    <t>Tarzan Boy</t>
  </si>
  <si>
    <t>top 200 current</t>
  </si>
  <si>
    <t>Track Name</t>
  </si>
  <si>
    <t>We Don't Talk About Bruno</t>
  </si>
  <si>
    <t>Carolina GaitÃ¡n - La Gaita</t>
  </si>
  <si>
    <t>Heat Waves</t>
  </si>
  <si>
    <t>Glass Animals</t>
  </si>
  <si>
    <t>pushin P (feat. Young Thug)</t>
  </si>
  <si>
    <t>Gunna</t>
  </si>
  <si>
    <t>Super Gremlin</t>
  </si>
  <si>
    <t>Kodak Black</t>
  </si>
  <si>
    <t>Surface Pressure - From "Encanto"/Soundtrack Version</t>
  </si>
  <si>
    <t>Jessica Darrow</t>
  </si>
  <si>
    <t>STAY (with Justin Bieber)</t>
  </si>
  <si>
    <t>The Kid LAROI</t>
  </si>
  <si>
    <t>Still D.R.E.</t>
  </si>
  <si>
    <t>INDUSTRY BABY (feat. Jack Harlow)</t>
  </si>
  <si>
    <t>Lil Nas X</t>
  </si>
  <si>
    <t>I Love You So</t>
  </si>
  <si>
    <t>The Walters</t>
  </si>
  <si>
    <t>Knife Talk (with 21 Savage ft. Project Pat)</t>
  </si>
  <si>
    <t>Drake</t>
  </si>
  <si>
    <t>Enemy (with JID) - from the series Arcane League of Legends</t>
  </si>
  <si>
    <t>Imagine Dragons</t>
  </si>
  <si>
    <t>abcdefu</t>
  </si>
  <si>
    <t>GAYLE</t>
  </si>
  <si>
    <t>Need to Know</t>
  </si>
  <si>
    <t>Doja Cat</t>
  </si>
  <si>
    <t>Boyfriend</t>
  </si>
  <si>
    <t>Dove Cameron</t>
  </si>
  <si>
    <t>The Next Episode</t>
  </si>
  <si>
    <t>THATS WHAT I WANT</t>
  </si>
  <si>
    <t>Dark Red</t>
  </si>
  <si>
    <t>Steve Lacy</t>
  </si>
  <si>
    <t>family ties (with Kendrick Lamar)</t>
  </si>
  <si>
    <t>Baby Keem</t>
  </si>
  <si>
    <t>MAMIII</t>
  </si>
  <si>
    <t>Becky G</t>
  </si>
  <si>
    <t>Lose Yourself - From "8 Mile" Soundtrack</t>
  </si>
  <si>
    <t>Cigarettes</t>
  </si>
  <si>
    <t>Juice WRLD</t>
  </si>
  <si>
    <t>Lost</t>
  </si>
  <si>
    <t>Frank Ocean</t>
  </si>
  <si>
    <t>Easy On Me</t>
  </si>
  <si>
    <t>Adele</t>
  </si>
  <si>
    <t>City of Gods</t>
  </si>
  <si>
    <t>Fivio Foreign</t>
  </si>
  <si>
    <t>The Family Madrigal</t>
  </si>
  <si>
    <t>Stephanie Beatriz</t>
  </si>
  <si>
    <t>good 4 u</t>
  </si>
  <si>
    <t>Olivia Rodrigo</t>
  </si>
  <si>
    <t>Cold Heart - PNAU Remix</t>
  </si>
  <si>
    <t>she's all i wanna be</t>
  </si>
  <si>
    <t>Tate McRae</t>
  </si>
  <si>
    <t>No Role Modelz</t>
  </si>
  <si>
    <t>J. Cole</t>
  </si>
  <si>
    <t>Ghost</t>
  </si>
  <si>
    <t>Justin Bieber</t>
  </si>
  <si>
    <t>Woman</t>
  </si>
  <si>
    <t>Sweater Weather</t>
  </si>
  <si>
    <t>The Neighbourhood</t>
  </si>
  <si>
    <t>Arctic Monkeys</t>
  </si>
  <si>
    <t>Kiss Me More (feat. SZA)</t>
  </si>
  <si>
    <t>The Real Slim Shady</t>
  </si>
  <si>
    <t>I Hate U</t>
  </si>
  <si>
    <t>SZA</t>
  </si>
  <si>
    <t>Shivers</t>
  </si>
  <si>
    <t>Ed Sheeran</t>
  </si>
  <si>
    <t>What Else Can I Do?</t>
  </si>
  <si>
    <t>Diane Guerrero</t>
  </si>
  <si>
    <t>Numb Little Bug</t>
  </si>
  <si>
    <t>Em Beihold</t>
  </si>
  <si>
    <t>In Da Club</t>
  </si>
  <si>
    <t>50 Cent</t>
  </si>
  <si>
    <t>Better Days (NEIKED x Mae Muller x Polo G)</t>
  </si>
  <si>
    <t>NEIKED</t>
  </si>
  <si>
    <t>Without Me</t>
  </si>
  <si>
    <t>Alien Blues</t>
  </si>
  <si>
    <t>Vundabar</t>
  </si>
  <si>
    <t>Alright</t>
  </si>
  <si>
    <t>Kendrick Lamar</t>
  </si>
  <si>
    <t>traitor</t>
  </si>
  <si>
    <t>Fingers Crossed</t>
  </si>
  <si>
    <t>Lauren Spencer-Smith</t>
  </si>
  <si>
    <t>The Joker And The Queen (feat. Taylor Swift)</t>
  </si>
  <si>
    <t>Happier Than Ever</t>
  </si>
  <si>
    <t>Billie Eilish</t>
  </si>
  <si>
    <t>Sky</t>
  </si>
  <si>
    <t>Playboi Carti</t>
  </si>
  <si>
    <t>Till I Collapse</t>
  </si>
  <si>
    <t>California Love - Original Version</t>
  </si>
  <si>
    <t>2Pac</t>
  </si>
  <si>
    <t>Do We Have A Problem?</t>
  </si>
  <si>
    <t>Meet Me At Our Spot</t>
  </si>
  <si>
    <t>THE ANXIETY</t>
  </si>
  <si>
    <t>Broadway Girls (feat. Morgan Wallen)</t>
  </si>
  <si>
    <t>Lil Durk</t>
  </si>
  <si>
    <t>P power (feat. Drake)</t>
  </si>
  <si>
    <t>RAPSTAR</t>
  </si>
  <si>
    <t>Polo G</t>
  </si>
  <si>
    <t>Softcore</t>
  </si>
  <si>
    <t>NEW MAGIC WAND</t>
  </si>
  <si>
    <t>Tyler, The Creator</t>
  </si>
  <si>
    <t>HUMBLE.</t>
  </si>
  <si>
    <t>Don't Play That</t>
  </si>
  <si>
    <t>King Von</t>
  </si>
  <si>
    <t>Pursuit Of Happiness (Nightmare)</t>
  </si>
  <si>
    <t>Kid Cudi</t>
  </si>
  <si>
    <t>20 Min</t>
  </si>
  <si>
    <t>Lil Uzi Vert</t>
  </si>
  <si>
    <t>Money Trees</t>
  </si>
  <si>
    <t>All For Us - from the HBO Original Series Euphoria</t>
  </si>
  <si>
    <t>Labrinth</t>
  </si>
  <si>
    <t>MonÃ«y so big</t>
  </si>
  <si>
    <t>Yeat</t>
  </si>
  <si>
    <t>Bussin</t>
  </si>
  <si>
    <t>Smokin Out The Window</t>
  </si>
  <si>
    <t>Bruno Mars</t>
  </si>
  <si>
    <t>Forgot About Dre</t>
  </si>
  <si>
    <t>Way 2 Sexy (with Future &amp; Young Thug)</t>
  </si>
  <si>
    <t>Light Switch</t>
  </si>
  <si>
    <t>Charlie Puth</t>
  </si>
  <si>
    <t>Me or Sum (feat. Future &amp; Lil Baby)</t>
  </si>
  <si>
    <t>Nardo Wick</t>
  </si>
  <si>
    <t>One Right Now (with The Weeknd)</t>
  </si>
  <si>
    <t>Post Malone</t>
  </si>
  <si>
    <t>Waiting On A Miracle</t>
  </si>
  <si>
    <t>Wants and Needs (feat. Lil Baby)</t>
  </si>
  <si>
    <t>See You Again (feat. Kali Uchis)</t>
  </si>
  <si>
    <t>Freaks</t>
  </si>
  <si>
    <t>Surf Curse</t>
  </si>
  <si>
    <t>Hrs and Hrs</t>
  </si>
  <si>
    <t>Muni Long</t>
  </si>
  <si>
    <t>YKWIM?</t>
  </si>
  <si>
    <t>Yot Club</t>
  </si>
  <si>
    <t>Mr. Rager</t>
  </si>
  <si>
    <t>Levitating (feat. DaBaby)</t>
  </si>
  <si>
    <t>Dua Lipa</t>
  </si>
  <si>
    <t>Space Song</t>
  </si>
  <si>
    <t>Beach House</t>
  </si>
  <si>
    <t>Mount Everest</t>
  </si>
  <si>
    <t>Bad Habits</t>
  </si>
  <si>
    <t>Get Into It (Yuh)</t>
  </si>
  <si>
    <t>Infinity</t>
  </si>
  <si>
    <t>Jaymes Young</t>
  </si>
  <si>
    <t>Blinding Lights</t>
  </si>
  <si>
    <t>The Weeknd</t>
  </si>
  <si>
    <t>You Right</t>
  </si>
  <si>
    <t>The Spins</t>
  </si>
  <si>
    <t>Mac Miller</t>
  </si>
  <si>
    <t>Sunflower - Spider-Man: Into the Spider-Verse</t>
  </si>
  <si>
    <t>Sleepy Hallow</t>
  </si>
  <si>
    <t>Worst Day</t>
  </si>
  <si>
    <t>Future</t>
  </si>
  <si>
    <t>Big Energy</t>
  </si>
  <si>
    <t>Latto</t>
  </si>
  <si>
    <t>Dos Oruguitas</t>
  </si>
  <si>
    <t>Sebastian Yatra</t>
  </si>
  <si>
    <t>All Girls Are The Same</t>
  </si>
  <si>
    <t>Lucid Dreams</t>
  </si>
  <si>
    <t>Heartless</t>
  </si>
  <si>
    <t>Kanye West</t>
  </si>
  <si>
    <t>Dandelions</t>
  </si>
  <si>
    <t>Ruth B.</t>
  </si>
  <si>
    <t>Pepas</t>
  </si>
  <si>
    <t>Farruko</t>
  </si>
  <si>
    <t>Godzilla (feat. Juice WRLD)</t>
  </si>
  <si>
    <t>By Your Side</t>
  </si>
  <si>
    <t>Rod Wave</t>
  </si>
  <si>
    <t>deja vu</t>
  </si>
  <si>
    <t>LOVE. FEAT. ZACARI.</t>
  </si>
  <si>
    <t>MONTERO (Call Me By Your Name)</t>
  </si>
  <si>
    <t>Martin &amp; Gina</t>
  </si>
  <si>
    <t>Who Want Smoke?? (feat. G Herbo, Lil Durk &amp; 21 Savage)</t>
  </si>
  <si>
    <t>Daddy Issues</t>
  </si>
  <si>
    <t>Tell Em</t>
  </si>
  <si>
    <t>Cochise</t>
  </si>
  <si>
    <t>drivers license</t>
  </si>
  <si>
    <t>Good Days</t>
  </si>
  <si>
    <t>Work Out</t>
  </si>
  <si>
    <t>The Way Life Goes (feat. Oh Wonder)</t>
  </si>
  <si>
    <t>Rumors (feat. Lil Durk)</t>
  </si>
  <si>
    <t>All Too Well (10 Minute Version) (Taylor's Version) (From The Vault)</t>
  </si>
  <si>
    <t>Taylor Swift</t>
  </si>
  <si>
    <t>Die For You</t>
  </si>
  <si>
    <t>Yonaguni</t>
  </si>
  <si>
    <t>Bad Bunny</t>
  </si>
  <si>
    <t>SLOW DANCING IN THE DARK</t>
  </si>
  <si>
    <t>Joji</t>
  </si>
  <si>
    <t>Fair Trade (with Travis Scott)</t>
  </si>
  <si>
    <t>Doja</t>
  </si>
  <si>
    <t>$NOT</t>
  </si>
  <si>
    <t>Drip Too Hard (Lil Baby &amp; Gunna)</t>
  </si>
  <si>
    <t>Lil Baby</t>
  </si>
  <si>
    <t>Sacrifice</t>
  </si>
  <si>
    <t>Mr. Brightside</t>
  </si>
  <si>
    <t>The Killers</t>
  </si>
  <si>
    <t>Toxic</t>
  </si>
  <si>
    <t>BoyWithUke</t>
  </si>
  <si>
    <t>Bound 2</t>
  </si>
  <si>
    <t>Shoota (feat. Lil Uzi Vert)</t>
  </si>
  <si>
    <t>Ginseng Strip 2002</t>
  </si>
  <si>
    <t>Yung Lean</t>
  </si>
  <si>
    <t>Jugaste y SufrÃ­</t>
  </si>
  <si>
    <t>Eslabon Armado</t>
  </si>
  <si>
    <t>Eventually</t>
  </si>
  <si>
    <t>Tame Impala</t>
  </si>
  <si>
    <t>Miss The Rage (feat. Playboi Carti)</t>
  </si>
  <si>
    <t>Trippie Redd</t>
  </si>
  <si>
    <t>Lo Siento BB:/ (with Bad Bunny &amp; Julieta Venegas)</t>
  </si>
  <si>
    <t>Tainy</t>
  </si>
  <si>
    <t>Formula</t>
  </si>
  <si>
    <t>MIDDLE CHILD</t>
  </si>
  <si>
    <t>Love Sosa</t>
  </si>
  <si>
    <t>Chief Keef</t>
  </si>
  <si>
    <t>DÃKITI</t>
  </si>
  <si>
    <t>Ni**as In Paris</t>
  </si>
  <si>
    <t>JAY-Z</t>
  </si>
  <si>
    <t>Praise God</t>
  </si>
  <si>
    <t>Nuthin' But A "G" Thang</t>
  </si>
  <si>
    <t>Buy Dirt</t>
  </si>
  <si>
    <t>Jordan Davis</t>
  </si>
  <si>
    <t>Streets</t>
  </si>
  <si>
    <t>Childish Gambino</t>
  </si>
  <si>
    <t>Star Shopping</t>
  </si>
  <si>
    <t>Lil Peep</t>
  </si>
  <si>
    <t>XO Tour Llif3</t>
  </si>
  <si>
    <t>Oh My God</t>
  </si>
  <si>
    <t>Leave The Door Open</t>
  </si>
  <si>
    <t>Wet Dreamz</t>
  </si>
  <si>
    <t>Ric Flair Drip (with Metro Boomin)</t>
  </si>
  <si>
    <t>Offset</t>
  </si>
  <si>
    <t>Young</t>
  </si>
  <si>
    <t>Vacations</t>
  </si>
  <si>
    <t>Circles</t>
  </si>
  <si>
    <t>Come &amp; Go (with Marshmello)</t>
  </si>
  <si>
    <t>Looking Out for You</t>
  </si>
  <si>
    <t>Joy Again</t>
  </si>
  <si>
    <t>DNA.</t>
  </si>
  <si>
    <t>love nwantiti (ah ah ah)</t>
  </si>
  <si>
    <t>CKay</t>
  </si>
  <si>
    <t>Dreams - 2004 Remaster</t>
  </si>
  <si>
    <t>Fleetwood Mac</t>
  </si>
  <si>
    <t>Yes Indeed</t>
  </si>
  <si>
    <t>telepatÃ­a</t>
  </si>
  <si>
    <t>Kali Uchis</t>
  </si>
  <si>
    <t>m.A.A.d city</t>
  </si>
  <si>
    <t>Day 'N' Nite (Nightmare)</t>
  </si>
  <si>
    <t>trademark usa</t>
  </si>
  <si>
    <t>Love &amp; War</t>
  </si>
  <si>
    <t>favorite crime</t>
  </si>
  <si>
    <t>Jocelyn Flores</t>
  </si>
  <si>
    <t>XXXTENTACION</t>
  </si>
  <si>
    <t>She Knows (feat. Amber Coffman &amp; Cults)</t>
  </si>
  <si>
    <t>Ain't Shit</t>
  </si>
  <si>
    <t>EARFQUAKE</t>
  </si>
  <si>
    <t>Stan</t>
  </si>
  <si>
    <t>My Universe</t>
  </si>
  <si>
    <t>Neon Guts (feat. Pharrell Williams)</t>
  </si>
  <si>
    <t>goosebumps</t>
  </si>
  <si>
    <t>Travis Scott</t>
  </si>
  <si>
    <t>Kilby Girl</t>
  </si>
  <si>
    <t>The Backseat Lovers</t>
  </si>
  <si>
    <t>Electric Love</t>
  </si>
  <si>
    <t>BÃ˜RNS</t>
  </si>
  <si>
    <t>Save Your Tears (with Ariana Grande) (Remix)</t>
  </si>
  <si>
    <t>emo girl (feat. WILLOW)</t>
  </si>
  <si>
    <t>Machine Gun Kelly</t>
  </si>
  <si>
    <t>Cigarette Daydreams</t>
  </si>
  <si>
    <t>Cage The Elephant</t>
  </si>
  <si>
    <t>Desesperados</t>
  </si>
  <si>
    <t>Rauw Alejandro</t>
  </si>
  <si>
    <t>Save Your Tears</t>
  </si>
  <si>
    <t>Wishing Well</t>
  </si>
  <si>
    <t>Love's Train</t>
  </si>
  <si>
    <t>Hypnotize - 2014 Remaster</t>
  </si>
  <si>
    <t>The Notorious B.I.G.</t>
  </si>
  <si>
    <t>Whiskey Glasses</t>
  </si>
  <si>
    <t>Morgan Wallen</t>
  </si>
  <si>
    <t>Heather</t>
  </si>
  <si>
    <t>Conan Gray</t>
  </si>
  <si>
    <t>The Night We Met</t>
  </si>
  <si>
    <t>Lord Huron</t>
  </si>
  <si>
    <t>All Of You</t>
  </si>
  <si>
    <t>my ex's best friend (with blackbear)</t>
  </si>
  <si>
    <t>For Tonight</t>
  </si>
  <si>
    <t>Giveon</t>
  </si>
  <si>
    <t>Man in the Mirror</t>
  </si>
  <si>
    <t>A Boogie Wit da Hoodie</t>
  </si>
  <si>
    <t>The Less I Know The Better</t>
  </si>
  <si>
    <t>Collard Greens</t>
  </si>
  <si>
    <t>ScHoolboy Q</t>
  </si>
  <si>
    <t>The Hills</t>
  </si>
  <si>
    <t>Sand In My Boots</t>
  </si>
  <si>
    <t>we fell in love in october</t>
  </si>
  <si>
    <t>girl in red</t>
  </si>
  <si>
    <t>My Kind Of Woman</t>
  </si>
  <si>
    <t>Mac DeMarco</t>
  </si>
  <si>
    <t>Back In Blood (feat. Lil Durk)</t>
  </si>
  <si>
    <t>Pooh Shiesty</t>
  </si>
  <si>
    <t>Smells Like Teen Spirit - Remastered</t>
  </si>
  <si>
    <t>Nirvana</t>
  </si>
  <si>
    <t>Jealous</t>
  </si>
  <si>
    <t>Eyedress</t>
  </si>
  <si>
    <t>Wasted On You</t>
  </si>
  <si>
    <t>Scared Money (feat. J. Cole and Moneybagg Yo)</t>
  </si>
  <si>
    <t>YG</t>
  </si>
  <si>
    <t>Heartbreak Anniversary</t>
  </si>
  <si>
    <t>HANDSOMER</t>
  </si>
  <si>
    <t>Russ</t>
  </si>
  <si>
    <t>Washing Machine Heart</t>
  </si>
  <si>
    <t>Mitski</t>
  </si>
  <si>
    <t>https://static.wikia.nocookie.net/ultimatepopculture/images/d/d6/Black_Panther_%28film%29_poster.jpg/revision/latest/scale-to-width-down/220?cb=20201223133100</t>
  </si>
  <si>
    <t>https://encrypted-tbn1.gstatic.com/images?q=tbn:ANd9GcQPpcKQ9eWZGxJe6eXyCW91eayLVm4KqruvJz3GP0F2T2w46yKZ</t>
  </si>
  <si>
    <t>https://static.wikia.nocookie.net/roadwarrior/images/7/7c/Mad-Max_Fury-Road_Poster_006.jpg/revision/latest/scale-to-width-down/1000?cb=20150521135624</t>
  </si>
  <si>
    <t>https://imageio.forbes.com/blogs-images/scottmendelson/files/2017/05/wdwmn_online_master_deflection_4000x2490_master-rev-1-1200x675.jpg?fit=bounds&amp;format=jpg&amp;width=960</t>
  </si>
  <si>
    <t>https://upload.wikimedia.org/wikipedia/en/9/97/Metropolis_%28German_three-sheet_poster%29.jpg</t>
  </si>
  <si>
    <t>https://upload.wikimedia.org/wikipedia/en/9/98/Coco_%282017_film%29_poster.jpg</t>
  </si>
  <si>
    <t>https://4.bp.blogspot.com/-A6h7vSrPA5s/WXUIZVZilPI/AAAAAAAAXKw/gtv8BZWuhjMFCyEVFC1ttzYY7xhj1i0cgCLcBGAs/s640/dunkirk-movie-poster.jpg</t>
  </si>
  <si>
    <t>https://www.imdb.com/title/tt3606756/</t>
  </si>
  <si>
    <t>https://lumiere-a.akamaihd.net/v1/images/image_8eba0e1a.jpeg?region=0%2C0%2C540%2C810</t>
  </si>
  <si>
    <t>https://images.fandango.com/ImageRenderer/400/0/redesign/static/img/default_poster.png/0/images/masterrepository/fandango/189929/FacebookSquareAds-March2018-SWTheLastJedi.jpg</t>
  </si>
  <si>
    <t>https://encrypted-tbn0.gstatic.com/images?q=tbn:ANd9GcSxTHy_L3ce3t1usckpbqC2_cGow6l6w6lDMw&amp;usqp=CAU</t>
  </si>
  <si>
    <t>https://encrypted-tbn0.gstatic.com/images?q=tbn:ANd9GcQeDiSs4Mp3lQlyvodmbHdD85WF5hDH0p3EK3UX7XttlIv_XbZwQCOp5SfkFApGiN9CFDU&amp;usqp=CAU</t>
  </si>
  <si>
    <t>https://www.imdb.com/title/tt0024216/</t>
  </si>
  <si>
    <t>https://encrypted-tbn0.gstatic.com/images?q=tbn:ANd9GcR-BIWCQB5-rVuZ8vo2biazhczVuTn7YpdM6w&amp;usqp=CAU</t>
  </si>
  <si>
    <t>https://www.imdb.com/title/tt0029843/</t>
  </si>
  <si>
    <t>https://encrypted-tbn0.gstatic.com/images?q=tbn:ANd9GcR6y9LjOkJpGMpUpcyawbg9Uz0OyWOgicPZtg&amp;usqp=CAU</t>
  </si>
  <si>
    <t>https://encrypted-tbn0.gstatic.com/images?q=tbn:ANd9GcSHCYkle-GiaFJiW2XcUqNF-VyCKwnzHquLag&amp;usqp=CAU</t>
  </si>
  <si>
    <t>https://encrypted-tbn0.gstatic.com/images?q=tbn:ANd9GcT_wxFIJ4Kujv0istSdbxDa6bIJjTUklgQXkg&amp;usqp=CAU</t>
  </si>
  <si>
    <t>https://www.imdb.com/title/tt2948356/</t>
  </si>
  <si>
    <t>https://encrypted-tbn0.gstatic.com/images?q=tbn:ANd9GcQq3h2oE0YZ_rWE7O8kjzAQbDbVLPiy2-0nXQ&amp;usqp=CAU</t>
  </si>
  <si>
    <t>https://encrypted-tbn0.gstatic.com/images?q=tbn:ANd9GcSVZDTX81SwTDrwQrq-j9LBAyl2WBVm_MsaWotkRkHZmeWQBCIfVqbqKbHaHfWK0kmSqdA&amp;usqp=CAU</t>
  </si>
  <si>
    <t>https://encrypted-tbn0.gstatic.com/images?q=tbn:ANd9GcTcWhV7J4jPFDwglM8mXpnSPnXzbT2ewiA1og&amp;usqp=CAU</t>
  </si>
  <si>
    <t>https://www.imdb.com/title/tt1049413/</t>
  </si>
  <si>
    <t>https://encrypted-tbn0.gstatic.com/images?q=tbn:ANd9GcQ6SChnq_7P5DyQKX6XO_w0hHx7eBKQylrKGQ&amp;usqp=CAU</t>
  </si>
  <si>
    <t>https://encrypted-tbn0.gstatic.com/images?q=tbn:ANd9GcS_tbunaw3S1bnE_XjTBT1982bfJvJc-wavHw&amp;usqp=CAU</t>
  </si>
  <si>
    <t>https://encrypted-tbn0.gstatic.com/images?q=tbn:ANd9GcSwC6NDJUHlR9wDLBcFJ6Q-KkgGO2_HGAj1Xg&amp;usqp=CAU</t>
  </si>
  <si>
    <t>https://open.spotify.com/track/7yZcC4JIdQkXKaigJxrKSn?autoplay=true</t>
  </si>
  <si>
    <t>https://encrypted-tbn0.gstatic.com/images?q=tbn:ANd9GcTU0aNUQWs0zTpoAqNp7c-3aLvvtsqHm8mAww&amp;usqp=CAU</t>
  </si>
  <si>
    <t>https://open.spotify.com/track/503OTo2dSqe7qk76rgsbep?autoplay=true</t>
  </si>
  <si>
    <t>https://encrypted-tbn0.gstatic.com/images?q=tbn:ANd9GcRWliGrp4-9WMBsq5bgZ5gj1NQCJvFbiuNJ7w&amp;usqp=CAU</t>
  </si>
  <si>
    <t>https://open.spotify.com/track/5Z9KJZvQzH6PFmb8SNkxuk?autoplay=true</t>
  </si>
  <si>
    <t>https://encrypted-tbn0.gstatic.com/images?q=tbn:ANd9GcTUBxRFDuacUBxncTuKkBlY88U2-R1fdaMl_g&amp;usqp=CAU</t>
  </si>
  <si>
    <t>https://open.spotify.com/track/1175r6ZmkUjX8dRJLz9Ohk?autoplay=true</t>
  </si>
  <si>
    <t>https://encrypted-tbn0.gstatic.com/images?q=tbn:ANd9GcSDYkFW9ocr3ISqMX3W1xWi2lM_UItVhNS1bV4Kf3R8fGcMuiNmPRPbY_aTPsVzenHrK9Y&amp;usqp=CAU</t>
  </si>
  <si>
    <t>https://open.spotify.com/track/2BcMwX1MPV6ZHP4tUT9uq6?autoplay=true</t>
  </si>
  <si>
    <t>https://encrypted-tbn0.gstatic.com/images?q=tbn:ANd9GcT38-WD1a04nI9L8s70bGf-4oGjYiqbtzgedAQEX0U67G9w8YX2jRFjEcd7VSGDKkmcsUM&amp;usqp=CAU</t>
  </si>
  <si>
    <t>https://open.spotify.com/track/5HKxZt4NmNGpLotbPWm2IW?autoplay=true</t>
  </si>
  <si>
    <t>https://encrypted-tbn0.gstatic.com/images?q=tbn:ANd9GcQK6Dz1sUg877eiVS5P5eCsF5I4CTfoSBTKerZ_pTlRECvbuNmeWG8jPncq5gFsrCmihCw&amp;usqp=CAU</t>
  </si>
  <si>
    <t>https://open.spotify.com/track/4fouWK6XVHhzl78KzQ1UjL?autoplay=true</t>
  </si>
  <si>
    <t>https://encrypted-tbn0.gstatic.com/images?q=tbn:ANd9GcSrr9Q909KR-hBOcQQOS8NBfVovZFzjMdRdEJm8eWzQtVjjh8RQ5Fo953AN7wxyt30dHKo&amp;usqp=CAU</t>
  </si>
  <si>
    <t>https://open.spotify.com/track/4GcmlWvhVYsb8vTEaq5492?autoplay=true</t>
  </si>
  <si>
    <t>https://encrypted-tbn0.gstatic.com/images?q=tbn:ANd9GcSx7R1YBVD-AZWlqwc_rB60NFJI-itoSZ26V5leAZPVegXGZ4Pg_rG0Iu5Wuv_01UindZU&amp;usqp=CAU</t>
  </si>
  <si>
    <t>https://open.spotify.com/track/3UGIZ8qcrMTwzLbx6Kttqt?autoplay=true</t>
  </si>
  <si>
    <t>https://encrypted-tbn0.gstatic.com/images?q=tbn:ANd9GcSRlwVFM9LQ7mbWqD15JlFTXRjoMqLSjN5S5Cx-6Ijz3K_9icGC63OA3Qryn_1BmqcL4PE&amp;usqp=CAU</t>
  </si>
  <si>
    <t>https://open.spotify.com/track/4LwU4Vp6od3Sb08CsP99GC</t>
  </si>
  <si>
    <t>https://encrypted-tbn0.gstatic.com/images?q=tbn:ANd9GcQxLcMx38emV6JmPcBGI-9WQF_zwLAqH6Y_90wCoT4X8mR-06f0tBd8bs2lv-0MmnYHn1M&amp;usqp=CAU</t>
  </si>
  <si>
    <t>https://open.spotify.com/track/0e8nrvls4Qqv5Rfa2UhqmO?autoplay=true</t>
  </si>
  <si>
    <t>https://encrypted-tbn0.gstatic.com/images?q=tbn:ANd9GcQYUzpltfCA_AJdfhpEOxzHdzWSt3lfz4RPDfg8ue4hC2v6RPnqfU2LZhmTMhHSCg-7wxY&amp;usqp=CAU</t>
  </si>
  <si>
    <t>https://open.spotify.com/track/37y7iDayfwm3WXn5BiAoRk?autoplay=true</t>
  </si>
  <si>
    <t>https://encrypted-tbn0.gstatic.com/images?q=tbn:ANd9GcQsRPq1CiRe0sIDZzb5bcCACjn_X9_PPK7-rKFi3UHhUs6oR4qF-ISmIk0xWADsVzu9zzQ&amp;usqp=CAU</t>
  </si>
  <si>
    <t>https://open.spotify.com/track/7Bpx2vsWfQFBACRz4h3IqH?autoplay=true</t>
  </si>
  <si>
    <t>https://encrypted-tbn0.gstatic.com/images?q=tbn:ANd9GcSS8IhpAZBtJ55uY6Vbb5f6o4pEztNPG7ZfPGl3CslaZezjmlUiZIxU1EqPai4BUZVQDyw&amp;usqp=CAU</t>
  </si>
  <si>
    <t>https://open.spotify.com/playlist/13vwIVAVUqrtWDfvPPUQds</t>
  </si>
  <si>
    <t>https://encrypted-tbn0.gstatic.com/images?q=tbn:ANd9GcRhG7efJzIgm607RVVpP217CeS8crC1MTgXKsC1cQg2xCyrHDKLq945hOrRTOi7HKGBnkw&amp;usqp=CAU</t>
  </si>
  <si>
    <t>https://open.spotify.com/track/77Ft1RJngppZlq59B6uP0z?autoplay=true</t>
  </si>
  <si>
    <t>https://encrypted-tbn0.gstatic.com/images?q=tbn:ANd9GcTVQdIObJUinilDpw6-VLZEl21K8ukhw6icfBvaA5cgaK6a6H614FiO971e82Cx_15Wcd4&amp;usqp=CAU</t>
  </si>
  <si>
    <t>Sad</t>
  </si>
  <si>
    <t xml:space="preserve">Motivational </t>
  </si>
  <si>
    <t>Movies</t>
  </si>
  <si>
    <t>Songs</t>
  </si>
  <si>
    <t>https://www.imdb.com/title/tt0038650/</t>
  </si>
  <si>
    <t>https://encrypted-tbn0.gstatic.com/images?q=tbn:ANd9GcRVqMeTsiwVyM22WwgdCpT3CUITumQJQQa1eTf_SfzS0ENrl03iVoylBK9ruCLk_mToxJU&amp;usqp=CAU</t>
  </si>
  <si>
    <t>https://www.imdb.com/title/tt0056592/</t>
  </si>
  <si>
    <t>https://encrypted-tbn0.gstatic.com/images?q=tbn:ANd9GcQxB87KOt2aJ-xLm8oSCO60FgSXpojKMJtek8SYJwVZ-7VJ9za_YoVe7Jtd2hjBFCvb3iU&amp;usqp=CAU</t>
  </si>
  <si>
    <t>https://www.imdb.com/title/tt0108052/</t>
  </si>
  <si>
    <t>https://encrypted-tbn0.gstatic.com/images?q=tbn:ANd9GcSAd72RQodWuFi7FSNrRDKBxUB3uNJAXeYeH5OnzL7keWeGzxTqMjP9yGjMVZXoLpMePTw&amp;usqp=CAU</t>
  </si>
  <si>
    <t>https://www.imdb.com/title/tt0075148/</t>
  </si>
  <si>
    <t>https://encrypted-tbn0.gstatic.com/images?q=tbn:ANd9GcSTG3vc8F6OYSZIKGsblI6IYC44ogWJ5bHE-cZySHpmu0y3AIhMeQv3J1Bei85MZLJ1j14&amp;usqp=CAU</t>
  </si>
  <si>
    <t>https://www.imdb.com/title/tt0031679/</t>
  </si>
  <si>
    <t>https://encrypted-tbn0.gstatic.com/images?q=tbn:ANd9GcTe9KgYSt9kD0_qzAnPdY5CX1zDzr7JPtf3-1ii2BJXyqZaOfHfYjDsVz7yf2GT1A5TLEg&amp;usqp=CAU</t>
  </si>
  <si>
    <t>https://www.imdb.com/title/tt0083866/</t>
  </si>
  <si>
    <t>https://encrypted-tbn0.gstatic.com/images?q=tbn:ANd9GcRN-bOIG4dbYMii8V6OIYXZiMOJnccRayjV7STK_qvvZBjnhrvfPNF6Az_oIuucIYK9Uw4&amp;usqp=CAU</t>
  </si>
  <si>
    <t>https://www.imdb.com/title/tt0032551/</t>
  </si>
  <si>
    <t>https://encrypted-tbn0.gstatic.com/images?q=tbn:ANd9GcSsRGB58fedzw_bkFS_1JPjHSv7lvKWTsxg-ykKWwSdfk30Z2wiQuvcqoFGR5Xq3yPTsGc&amp;usqp=CAU</t>
  </si>
  <si>
    <t>https://open.spotify.com/artist/6MnWA8xVW1sEzV9s7wXpQb</t>
  </si>
  <si>
    <t>https://encrypted-tbn0.gstatic.com/images?q=tbn:ANd9GcQFDDyhY2BHJPIFoyaBcqyiXtSU4qvnRPWXC_ya2SNBXwDk_Xa16gTmbkd-jWCAim7NhwI&amp;usqp=CAU</t>
  </si>
  <si>
    <t>https://www.imdb.com/title/tt0078902/</t>
  </si>
  <si>
    <t>https://encrypted-tbn0.gstatic.com/images?q=tbn:ANd9GcTrx-8h17DVGofPSb-FbYREmfgpyY_bWuEms9-eVrQD8-ct1MhxjE_qbboq7wjc8CkgagQ&amp;usqp=CAU</t>
  </si>
  <si>
    <t>https://open.spotify.com/track/1r27r8RJEX2Rq3Kr3Afbhv</t>
  </si>
  <si>
    <t>https://encrypted-tbn0.gstatic.com/images?q=tbn:ANd9GcTL5r4L8jIdshPY7_sDzU5ysJ6ii0-BEGwULDEya5X0X8cJ5uxy4Cq6hWX25UhiOZx-Ito&amp;usqp=CAU</t>
  </si>
  <si>
    <t>https://www.imdb.com/title/tt0039628/</t>
  </si>
  <si>
    <t>https://encrypted-tbn0.gstatic.com/images?q=tbn:ANd9GcTbTuLC8xwqG9cVIp4dzcNqdI7yE0ePRyDA_3FcJ3kXvTTQvbEVzWvhiWyDxMo8qu5Bypo&amp;usqp=CAU</t>
  </si>
  <si>
    <t>https://open.spotify.com/artist/5wn7ofJrDNHlKovbljawzS</t>
  </si>
  <si>
    <t>https://encrypted-tbn0.gstatic.com/images?q=tbn:ANd9GcQ5q_BVlh-yY2G02IcKN44N6FkXHcjikDAlV8kOFNB4Ud51GCA0I0_3hjdKlFW_ZEddbdg&amp;usqp=CAU</t>
  </si>
  <si>
    <t>https://www.imdb.com/title/tt0120815/</t>
  </si>
  <si>
    <t>https://encrypted-tbn0.gstatic.com/images?q=tbn:ANd9GcSPO-OPuHnRSX6IdM2mRAVavhMKgXj39PFZZHWV0Ays6FmhateIw_X7CrUfe2F1-TAhJLg&amp;usqp=CAU</t>
  </si>
  <si>
    <t>https://open.spotify.com/artist/0bAN0dtIZuTD3Jf3nZScD7</t>
  </si>
  <si>
    <t>https://encrypted-tbn0.gstatic.com/images?q=tbn:ANd9GcTtsYRZh9f11bh8LViuYdKKSUTgP06PDlGU0K-inXRGXAZ4fjP_cI7mk8Es-TU3oJt9JkM&amp;usqp=CAU</t>
  </si>
  <si>
    <t>https://www.imdb.com/title/tt0036868/</t>
  </si>
  <si>
    <t>https://encrypted-tbn0.gstatic.com/images?q=tbn:ANd9GcS14u992selVUQRltUQRu1o47FRVzK3uVPQkhDt3FDJYUa8cHStCFZOWCqnNrFhOBWwKH8&amp;usqp=CAU</t>
  </si>
  <si>
    <t>https://open.spotify.com/album/60Feba9tQ2HPbZvNbNriyu</t>
  </si>
  <si>
    <t>https://encrypted-tbn0.gstatic.com/images?q=tbn:ANd9GcQGBa2OVT2S17C-pf4GTXK2YeHdcDJnp8k-TGELqGqrqsE0Bumb7GCQ1oFdzDMcJ9MHrwM&amp;usqp=CAU</t>
  </si>
  <si>
    <t>https://www.imdb.com/title/tt0112384/</t>
  </si>
  <si>
    <t>https://encrypted-tbn0.gstatic.com/images?q=tbn:ANd9GcQtxjxRYw84vl-U1UdhyLKpfULkgqDSKORzbvj1T1B95d-aaGkzrAVoa-Q8Aabx_KNN3Dw&amp;usqp=CAU</t>
  </si>
  <si>
    <t>https://open.spotify.com/playlist/3c6c1zeHnpkfxqeg2hD80E</t>
  </si>
  <si>
    <t>https://encrypted-tbn0.gstatic.com/images?q=tbn:ANd9GcTlwGzvBCruTi1UrO-wJf5xJPxq1sBDtJpqs1glEr7cpPi1rjYU3ItXqBxzWb91yAaofzc&amp;usqp=CAU</t>
  </si>
  <si>
    <t>https://www.imdb.com/title/tt0091217/</t>
  </si>
  <si>
    <t>https://encrypted-tbn0.gstatic.com/images?q=tbn:ANd9GcQOBSpaLKjpvvXX6njEdoVXTwJobdh3LiSMJPseCEKSua37X3Gon8dCSgJi2Bc3pI-Cxe4&amp;usqp=CAU</t>
  </si>
  <si>
    <t>https://open.spotify.com/artist/3gacryguGmpmCvgPGt2CBI</t>
  </si>
  <si>
    <t>https://encrypted-tbn0.gstatic.com/images?q=tbn:ANd9GcQWB2olQp9G-UjpPyh5Qw5DZQRwXUO5_sREJVrRhUtf8738fT23_z7HzUNe2wSg0_1OKdE&amp;usqp=CAU</t>
  </si>
  <si>
    <t>https://www.imdb.com/title/tt0050212/</t>
  </si>
  <si>
    <t>https://encrypted-tbn0.gstatic.com/images?q=tbn:ANd9GcR4WG9HArkuvgEG8Jg7EUq3Cc3vbqXJwFW4R8e6HV9Ggo2V_YNxderZiLh2VB-lSOgG7ho&amp;usqp=CAU</t>
  </si>
  <si>
    <t>https://open.spotify.com/artist/79EcOZxAxp3WBXD8BqTmJN</t>
  </si>
  <si>
    <t>https://encrypted-tbn0.gstatic.com/images?q=tbn:ANd9GcRmqNcm3tFwJ-VXzsJvoQrxjOzsI2A4VzPusr1ivX8RNleO9AMEm35jjBfIW2x5EHE13MU&amp;usqp=CAU</t>
  </si>
  <si>
    <t>https://www.imdb.com/title/tt0056241/</t>
  </si>
  <si>
    <t>https://encrypted-tbn0.gstatic.com/images?q=tbn:ANd9GcRyaHRPl8ACwDbyrjJLyVKcfuNFFI2UiMJiNRNFr9HyBWSfr5uopTSaxMtkWbwj5qe4_sM&amp;usqp=CAU</t>
  </si>
  <si>
    <t>https://www.imdb.com/title/tt0079638/</t>
  </si>
  <si>
    <t>https://encrypted-tbn0.gstatic.com/images?q=tbn:ANd9GcQZeeQEIc__PqH3vWQvau7fPHw0x1ejI91f9OVagj_FezPXWeyLoUV8wJMiqs16Yaf77YA&amp;usqp=CAU</t>
  </si>
  <si>
    <t>https://www.imdb.com/title/tt0073486/</t>
  </si>
  <si>
    <t>https://encrypted-tbn0.gstatic.com/images?q=tbn:ANd9GcRbwQ32qgyAYzdKRSbC_58SEmcTyIxj2mw6OcdmTQkSA_MiA8xCc9_uZ3cIUSnLh5w0vL8&amp;usqp=CAU</t>
  </si>
  <si>
    <t>https://www.imdb.com/title/tt5052448/</t>
  </si>
  <si>
    <t>https://encrypted-tbn0.gstatic.com/images?q=tbn:ANd9GcR-0zb1WCFFGKWDnMB0eTGoYabyk4zpzQ5Nxs3me_yMao4l60xdH_6_3fQCwSAK6Wh6JiE&amp;usqp=CAU</t>
  </si>
  <si>
    <t>https://www.imdb.com/title/tt0010323/</t>
  </si>
  <si>
    <t>https://encrypted-tbn0.gstatic.com/images?q=tbn:ANd9GcT4XniIqqEe_mF8h6h3YsGlOj6cwKs2-7YZDvmSOBPOadhtUKAx1oOnAbTSwdZ5Hm__FEI&amp;usqp=CAU</t>
  </si>
  <si>
    <t>https://www.imdb.com/title/tt6644200/</t>
  </si>
  <si>
    <t>https://encrypted-tbn0.gstatic.com/images?q=tbn:ANd9GcQr8-k7sgXTzLF3L0jGn89HUmAnGNrbLQK9LBuYeRWE2084QmCSvTr1gyDidZgtIblyWPc&amp;usqp=CAU</t>
  </si>
  <si>
    <t>https://www.imdb.com/title/tt0054215/</t>
  </si>
  <si>
    <t>https://encrypted-tbn0.gstatic.com/images?q=tbn:ANd9GcSS5snzNh_PZPa8wzywIYyymcn3MYjHHEz1lo65_tt_H8MxG88QxfSvZz-stBw3_Iarncg&amp;usqp=CAU</t>
  </si>
  <si>
    <t>https://encrypted-tbn0.gstatic.com/images?q=tbn:ANd9GcQh1Z8BcWMlWj8bWacK3ApuijmBTmvKV7AnMZMdEFJx588cNfWFyBiMQpXnYPdQenJ0OQ8&amp;usqp=CAU</t>
  </si>
  <si>
    <t>https://www.imdb.com/title/tt0013442/</t>
  </si>
  <si>
    <t>https://encrypted-tbn0.gstatic.com/images?q=tbn:ANd9GcSgVCuQF2x7sOzlathrMBB9L9-sdkaOnM2_iqKJaBzjYeLc0tLw-iONwcfRfn1shSbt-7M&amp;usqp=CAU</t>
  </si>
  <si>
    <t>https://www.imdb.com/title/tt0059646/</t>
  </si>
  <si>
    <t>https://encrypted-tbn0.gstatic.com/images?q=tbn:ANd9GcTJY1HVTPnc-7h6UF7WtxUh3be9S9XwiKQ1kmlvuJK765rx8cs-EkaJ1oiIlviQYEm9fuk&amp;usqp=CAU</t>
  </si>
  <si>
    <t>https://www.imdb.com/title/tt0026138/</t>
  </si>
  <si>
    <t>https://encrypted-tbn0.gstatic.com/images?q=tbn:ANd9GcRtzsFZNbK8lvpC0oYGcWVgSClmi4hIO1yo4TIkO6gzLnOkAJC9d3s71Jed-vj5MeMH2_I&amp;usqp=CAU</t>
  </si>
  <si>
    <t>https://www.imdb.com/title/tt2321549/</t>
  </si>
  <si>
    <t>https://encrypted-tbn0.gstatic.com/images?q=tbn:ANd9GcSeDxrd6PiRYaDEmECmVMCbILF-qv3pLsaF3EYuCvOIjFCi8ARktk8GJQ7nsIpKUbUbuIs&amp;usqp=CAU</t>
  </si>
  <si>
    <t>https://www.imdb.com/title/tt0063522/</t>
  </si>
  <si>
    <t>https://encrypted-tbn0.gstatic.com/images?q=tbn:ANd9GcTMQI2kkzJtoFqy32RcaKOQQu5efE7LidlVf30MGCxEFEheYE5oo97qOMVqEz4zvGMGXB4&amp;usqp=CAU</t>
  </si>
  <si>
    <t>https://www.imdb.com/title/tt0021884/</t>
  </si>
  <si>
    <t>https://encrypted-tbn0.gstatic.com/images?q=tbn:ANd9GcRj5OlrhK71NvloujkXuYn_V2RofhIFT6ke0ffGUgrDQv6CU3YmrCzN8ct2NxN1HxkLPJA&amp;usqp=CAU</t>
  </si>
  <si>
    <t>https://www.imdb.com/title/tt0090605/</t>
  </si>
  <si>
    <t>https://encrypted-tbn0.gstatic.com/images?q=tbn:ANd9GcRMvKZt1qeQGmGc1RM_xSvm2liDihlb-FmoMzY_3wE53LtD2UhC4LCrMNt-KIYphdymZ3k&amp;usqp=CAU</t>
  </si>
  <si>
    <t>https://www.imdb.com/title/tt3235888/</t>
  </si>
  <si>
    <t>https://encrypted-tbn0.gstatic.com/images?q=tbn:ANd9GcRheyepoL63e4ue0okdaMarlldcEzaqdIG1BM35d-sJrKuZDzpDKPWwgDu_llICJT7BLug&amp;usqp=CAU</t>
  </si>
  <si>
    <t>https://www.imdb.com/title/tt1139797/</t>
  </si>
  <si>
    <t>https://encrypted-tbn0.gstatic.com/images?q=tbn:ANd9GcTi4-5yB0Am2rxdomX8UTMdX6c-cYidzUmBftQW81T4ohrKFgmPTw6M_MhvApDN2J0nRy0&amp;usqp=CAU</t>
  </si>
  <si>
    <t>https://www.imdb.com/title/tt0063350/</t>
  </si>
  <si>
    <t>https://encrypted-tbn0.gstatic.com/images?q=tbn:ANd9GcRC22duYxSgRrEzFhJ4r--b4Qk0DmTwyCjOztJOHe8WbYgosyksPUE5b0HkoBsaBt0xhl0&amp;usqp=CAU</t>
  </si>
  <si>
    <t>https://www.imdb.com/title/tt7784604/</t>
  </si>
  <si>
    <t>https://encrypted-tbn0.gstatic.com/images?q=tbn:ANd9GcSGKsIuGtPTEgal7l_p9Dzy503ARXh_xeAwEJIt2e5IBchV0JO5mThgLrRqWZujmCvs_oc&amp;usqp=CAU</t>
  </si>
  <si>
    <t>Romanace</t>
  </si>
  <si>
    <t>IMDB</t>
  </si>
  <si>
    <t>PIC</t>
  </si>
  <si>
    <t>Movie</t>
  </si>
  <si>
    <t>IMG</t>
  </si>
  <si>
    <t>https://www.imdb.com/title/tt0025316/</t>
  </si>
  <si>
    <t>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</t>
  </si>
  <si>
    <t>https://www.imdb.com/title/tt0034583/</t>
  </si>
  <si>
    <t>data:image/jpeg;base64,/9j/4AAQSkZJRgABAQAAAQABAAD/2wCEAAkGBwgHBgkIBwgKCgkLDRYPDQwMDRsUFRAWIB0iIiAdHx8kKDQsJCYxJx8fLT0tMTU3Ojo6Iys/RD84QzQ5OjcBCgoKDQwNGg8PGjclHyU3Nzc3Nzc3Nzc3Nzc3Nzc3Nzc3Nzc3Nzc3Nzc3Nzc3Nzc3Nzc3Nzc3Nzc3Nzc3Nzc3N//AABEIAI0AZAMBIgACEQEDEQH/xAAcAAACAgMBAQAAAAAAAAAAAAAFBgQHAAIDAQj/xAA7EAACAQMDAgQDBgUCBgMAAAABAgMEBREAEiEGMRNBUWEHIoEUFTJxkaEjQlKx0WJyFiQzwfDxJVPh/8QAGgEAAwEBAQEAAAAAAAAAAAAAAgMEAQUABv/EADERAAEEAAQCBwgDAQAAAAAAAAEAAgMRBBIhMUFRBRMiMmGRoUJScYHB0fDxFHKxM//aAAwDAQACEQMRAD8Asj76uokYPaWCiUKuFY5XPLe3GT9R765NfLwDuFofw/nb/ptkKBlQR5k4I+o/LUqjqWW/1EbxOZJnILAYVY0XAB9yec+YPtrrXPeGqHSgSFVHCmYHGOOcgftzqbIeaqErPcHqoS3G5SCrkmoc/ZI1aJFjb+JKR6ZPAJPHpg+Y1HW+3ohibZtxsHMbdypJ8+ORj24POotRceoT4ixyW+BFkYFjlw2ODjt557nuO+NS7bU1U25ZinK5+XgZyMe/I/toJrZGXXsmMc0nuBRLt1FW03TVZc5EjjmhSQpHIrIpIyRx37D/ANaqux/FW/U9UfvOZamCRu/hDMf5YxkfmdGfiw9ZJA8KyyPTiQFUVcbXyykZA+YEMeDjt7HVe2vp6vuLEJGyEHsykH9NKw4YYy+TiteCX0wK6JPiTTxWhKwzU0m/OwxuTuwOQV7qfz9frpJ6k+JdbdLb/wAn4lFOtT/Clgc8L7njnGePfQ2m+H15K76cKsmDw4wCP01Br+jup4ISamiqJIYzkBJNyjPfC/4GmxmG+9aB7HjgpEHxG6ghqaapep8aaBSuXY4dSoGGHY8jdnvk+Wn61/GWnmbw6m3yAgAb/GRdxxzgMfXPnqlpo5UOySMoU4IK4wdaY24yRz76qyN4JWvFfRF3+IdPRNEkIxLIm+ETEKk2OSufccBgSN2AeeNN3Td+o+obXFX0DNtcfPG4w8TeasPIjXy5RTTVNGbeagIkT+LTiRwFVv5hk9if78eera+DVxWn+8qOUFK4Hd9lL43gcnAPmCW8+QR6ZPgKWOaK0Vva81rBKk0SyRn5WGRkY17rUpDI6Qr1BNU4GHjAzjngDz/87DUm5StHTlYjiSQhFOPw57n6DJ1zlt8n2oVH2ycANu2Ljkf0/l29+NC71X1uXjt9N48i4HzHCZPqfPA8h7aFEBai17UdLhIIULJGERRyfQfXUOjosCQ1MvySxkSKx2jB49cjHbPHOdLtReKejqXllqFW47Qss7puWJc/hVQcL58Zycc50R6UT7ySauSWSQrOceKm3aAOCfI9zj0+mp8QajKoYjdVa6BpVmqk8QxOs5MjE42A4/uNBul2gqXqJlh+eSWQh8HzbP6aWJeoGuPWlbG1U8VuS2zfxJPlTgqS49jt4Pn5aYeg77Y6nFHSV8RqGztjY4ZvPjOuUYHt0KrY5uUm9U6QwqBkjnW7InYgHQnqfqSj6ZtbV1aJHG7ZHHEPmdsZA9u3fSLT3zq/qala4x11FYrcvzIExJM4H+7++B+WnthBbfBT2bXT4g2GknZysHhyNklgvmfy1Uc0FVbKxo5UlpnyA21ihx7H00+3GuvtXUmJb2a9om3fZpgkcmMd1ZQAfy1E6outLXW54quHw6kKCsY8j+fpq2AuZ2dwtkAcL4pJWRqed2pJHRQSEYEj5f0H9tPXw66tNtu0cdWE+zOAjnCbwedrZIHAz2z5nHfGkGIDPOfoM50WWrSSlgocxiNJMiZo+QD5d+wJbOratTWvqi21EVRTAxPA+w7G8Ftyg+g+hHGvdDeiLb909M0VJup5MJuMlMSUfPORnWaxKRthkYPbQDqq4w2y1u5lMQ7DwgN59l9Pz0arZxTU8kxBOxScDzPpqm+sLjV1VcJa0hYnG5I88qPID/OhAtGwarv0Xa6W7XKoqrlErIhYwUxywDdy7E9zz39+w0+w0lJbaSVQqJG5LOqLgY9MdtVV0T1CtHeoYSGamdijKDyO+GPtnTl8Qqe6XC0GG31ixU8nMgCBWZMHIzn9+B6nUWKaS8C6BT27Kn4q5L91PcmdVhS5LIse3gLtZZFB/MRBfr6aM2imq6mpiqrTZY6CWnz4U8xKHIyADnzOMdv5h5cgX0JDF/x7a0JJjjldz7lI3bH6jGruagt9OxrTCiPy7SMSxUkcnnW4iURuDRyRRAm0s9eCuu8totkcRqKeSVXq/D43qCMgHyzzqDdvh26mpWip5JleTdDL9pCtGm0r4ZDZ45z65A106j6loLLfKaOCv8IRJvyyGRJQw4zjt+enCwdQQXSy0lzeBoo5VIbIyFYHB59OOD56TckbQRsmODSdFWVP0xBZnkq56jbcFfdFCDlIxzwW8ydJ9/qjVXOSRo9h7Oo7E+2rY+KFXbntQERU1DjKkeY0kdBy2D7TXp1OsHgvTho2mJB3A9l88kHy541TC92UyO1QPqg0JNjhd2cojEAFzjyXOM/lyNEJbZVU1FSVUgTwKlmEO1wxJCox4Hs66dDN0TJfLWLYZIKaUMtb47FFj2FXTcWHKllIIB5450t9S3KGvv8ANLSt4tPG7CJiMK+XLHC/yrliAB5AeuqmSFxGiQRStf4VXOeLpbwmjOI6hgvhEEYwp5GeDknjj99Zrr8P+rXlsH/NU+ZUmZSybVDcA9vr79vprNMI1Sk732eKmoZJ5sFYwW57cDz1RXWhqJ6nxojIyM2zAUht2SNv7Y/96tj4iEG2JGAsk07eBBE0mxd7cAk5HbnSAlugjb73l8SnVJZmeGWTjcv4sckFQFbB74ZdIzgGk1g0QnpexUdnqg/UNYlNNKhZI2cqOCOSR+Rx78as69LZqfp+R6shaPZyyHaT5YB9fLVK223XLqu5y3SpVpdz7i4bhTxwMdu4wPTjTk/Xr9OQwWqvpt4pwAWIYmVNowQ3PPJBzqfExueRWqa3QJGxLZr/AA3+Ohqaa1LVqsYnXDmNlYHgf6Q+Pp31a1ku1wl8OCupxJThyBUDlHjC5359MY/XVVdZdVv1RNtSP7JQQsZhE7bmkfAXJ9OOABwBnTj8IupIJo2sVaVBTmmD87k/p+nb8jrJmFzA5w1C1jgHEBRqNenqjqH726ct92nkjk/gxUsGKfP4f6SRnPsNNS3fqiOmNTWWGkpKMfjNZW7Plxk9wf3H01wpbV1XZ7pU0djkRbMZC9PEZFjEW47iPwE4yT2I1vTdL10d0+9b3WmrnV96IZHdYu+MbifU47YycY0D3R1Z1Tg3TSvqud5ssVVYJ6yqoGpZXClIXcMYsntx24xx5arvrOljouovDhCIoiQhR5DGrO6u6no6KOkgqNr7pC7r6Be37jVP3etn6g6gmmjy7zviMY8uw0zDBxN8EuUiq4rS32ysvFcaa2U8lRMeQqDn6+mta2gq7ZXyUNdA0FVCQHiOCVJAI7cdiNXZ8P7JF01aVl/FcJgd6MMYf0bjIOM4Hl799SviB0fQXt/vFKeRrkkaoFEm1agZxtb8sk7hyPPIGNXNcpjoUodE0NHHapUupghqVnIKSltwG1cZwDjXmrPsPRtktFtjpY6CKT+Z3mAkYse/JHb9NZrxcgsLn1FaqW5VsbVtO0qRjuHZDny5GDgc9j3xpL6yuVHbp6fpi2W6keMQb5/FlMaxo5I27xkhm5yT6jT2a2OaaWnuCeE8G1stjDZ4H76rSss9+eouNYadZpK2dZxTCXHygsp2k7uGyCAflB+mpOrHWZimg9kIbbunKWpss1PC00NOA85V2DPuZRhWABB2rk8DP5ZOjvUdjttXTW9rjDTy1siIiytJtkUY9Mgt+RGM+mulqguUXSF0huMiLV1ksxgiVV3K+D+IYxknsOcAKeSDre9wUl1sVumrXP3xFToW8FFEkjBU3Dt+EM4JB7frptLcx24KpOoLI1uqDHRzJUwIct4avmM8cOCoAPlwSNCIZ6ilq1qIJGinifcrrwVYaty9xT3+/SW6qtQiWlpy8VYZM5AwCxX8P82QDnn66BW/4cxV1NHVvdYIKBUDNNJGYgckDnf2Pfk+nA548JGk1a85hCdumviVZau1RPc6tKWtVQsqSHGWA5I9QdQOofifaI45I7aWq5GXGV4UfU6Z+j+gLDZKJZYjDc3mT56iQI6PyPwjkYyPfRK9CljpoYbfa4J6tmAgg2LGjZByGbGANuc9/LAJ40k4Zm4WiZfOV2r6m7VrVVXlmbCgDgL6Aasj4fdMpZ5TUVqxC6y05kgjn4EA8if9R9PT08y9D09b7fVz3GhtglqYZQIYGO9aZOTu89z8fkvYdslxobAEgiqaiqEtQ4JmmKg7wc8jOccfnqhp7I0pCSBqVEs9ZDSW6orb1V7ZY32yiVeTjtwBkn/GittuxroaiqpqOWUGT+FhSoZdo5y3n3HHpoPZ+nTVOj3mSplipGYU0E7nlCch3AOC2Djn0/RtolZU27RGg4RO+FHvokpy2ppZZoy0kXhHOAp5ONZrv+WP11mvIFR/xYrKuLqSeluMzRQtErUTRHbkdh9dwOT5a3tnUV7p7VSwUpSrqzinEzSybI2CK6uo24bhuR2BB8tNfxXtNvuVPb5bjCBHTzkNO0yw4Vl/DuIOckL28/qNKlTQ0kHR9ZV+JTS2lsT0bvGwMWPlKBkGGKncBgemfPSQwA2rTMXsa0gaI1ZKOupvFe61k0q18ZNTSV04SaDy8WNvIZBOzyDL2xg5TQ2ykikqhMrGFGTwI5t5n5zld3YvgDBwBgY8tdvh9R01w6fp7zcI5DV1ORI8kmS2CQOe/bTHQ2i2XG3UtU8W4tGCVaRsbh38/UHRJRNJTrLxbPs/22SKpiepiw6sWMsb5ACcrsAwSS2eNvnnGkrqGtqajpfYhaOigqCkwWZHBBHyk4yeMcds4bOODqyevOkbfL0vULaqGkpqkPGRIkaqxXdyCx9i2l/pG2SpQGSRIJYaeQNHK8iyxIwLBmwDjKg459eBkazKF671WfC/7fZumjQO7R1VZVeLDBP8ojTC8Dvhm9Djv29WOaG8GGekejM8Yz4TNDksRJ3zjg7QSOfQg5OhnUlTHc6WCVvs/hpUQyRSCcAo4IyUAyCMcnny7HjTWerrdxHSeJO/hsQVHG4A4Xk8kkHtx78jPhK26JTf40paHNGhQqh/4jiSSWOlWB9uDD4ecnD4IbbyRtHtzjzzqdSy3czLGZXR2KHw5I1BAZyHIG3yGG78YwQeTrSh6grK65QUMUUkTzuJHaTBEaKfmC4HYhfMk5f20t0K1NTcZbnaaLxI1mYwzxqXZCcqNxIy3yjOMkKX57Y0Dp9soTWYJxvrDWn6ThPNeBW1HhLIYlkJTEYwQP5fw+hyO+SBz3GsWW9zTEFZoYsKVO1SfwgHPHPzA+Q7jjA5DRz9TR3YxBDJNJD4jpuQDhWRS3J25IDYHq3fGpMEPWIRDUOrZdSVV1BAGD38+5B/2jy7kJ79koDg69tvmnKEERIGJLBRknuTrNLFLR9TVCu1VcBSsHO2NFUjHfvj3I+ms0Wc8ko4do3kHr9lt11cqCgteLqVWklYIzOuQCe2fbjSV8OY6i8dN1wW3UkNtlM0KRKAPF74IUjHGcHsM5PfgH+uau5Ldaegopdn2j+Zt4Crj5gNhHJwcZPlpP6VqK/o+2XG3m2GOkkrvGhnmm8MdlG0LyWwFBxzxwfPWEgCyhjY99NaLJXvwzNZ92SWqvuNTClIDsWB0dc7iTwVY5+Yfp5EacfvuPp+hFHQtDOkblnerkeLZvOcfhwTuLencaSkmklpl+6klE8MYX+FzNJ5b3fgKSe4UZ5J10hv5kuqWu0wsuyYRTVENNxFlgp3SHBLZP1PnoGPz6jZU4jCmCmyd7ly/PBMFR1FdKs1L3SW3UlmiiLzMIHMkingBSx2857857AE9gD3e7dYyUVhtdKtLRSMTUOCAwi88pzg9hnyJGcc6Z6jpHp6oytbHWzSOxcHO0n3BUc5x3yScexwMlqrFZKlBbKqqieCJgIlkd1L/L3YZz2YHcD+L1AAIva3vFJigklNRtJPgi9vsFH4QJpJVoI4/ASFsFoyeCSRy3kMjOQT376M1NiSiqVq6GCmUxokMC+DuKfNlmbzPl+XPrqNRXuip7CLnVfOTIU/hgZcFjjHbyGSPLB1Ll6strWD70SWWOORjFHvjIbxP++PUeh1lx3fzTQzFltAGry/Pktqa6V0iQyVFEYHyokVojlFL4P7AalS1FXDWmCKAJTiVQGRPIgE+R8ydLnTvWM9R05XVNz8NZqJFHi4wJGbIX5R747ftofdOu6iazUElFiGuaU+OAMgbcdvYkj99YcTGBmTB0VijIY8uxrw2v8AxNNNUV2DUPSNDNKi+Jthzkg479+3I8u+dFYql42merYRwpnLONoAGMHP6/ppDvfWNyuNVDbbFDIkrhfEKfjZsZKr6Aev17cnj1P1FVR0EVhcxmdYAla6sXG7+kEnPGOTz31hxUYBI4I4+iMQ9zA6rd5gc/srPDKQCOQeQRrzSz8PJaio6cQzuWEcrJHnyQY4/XOs01kgc0OXNxEJhldGTsaW/WdVQW6lgrqtN88Mu6njBxvfB7+3OTquaKjuPVlxlqqydY4YhmepfhIE77VHl+X1OpfXVXPd+rDRQ8iFlp4UJ43EjJ/U/tol1m8VisNF05bsl5gGnYfifnz/ANzf2xrnyv6xxJ7o9V9RgoP4scbWf9ZOPut/XqvKOo6dip64LArxUCsrxSAM05ViqSI49T6Yxuz7nj03W3CaauvlZ4QtUCkSRFPlJHKpGP6s7efM4zk9ly20x/8Alope9LAzuAe/hyLn/vjXVrtOek4raCojWrY8HBYbQQP1LH9NLEp0vgqndHsBe1vaLiASdaBFmkR6dvtVL1dHUPshirJNs8MfEeNuB8vqMDn/ADoVcqmhqbpWzw02yFw/gRx8DeT8rfoc49QNRxPG1XH9niaFUi24zyWCnLH8zk61iAlFMtEkoqUVnlkz2wc7hjsFA76UXkijzVzcPHHJ1gGXsgfDffyAU0w1rfZbIMrI8u7wz/K77QMjywAD9Toh1BJT1NdDa6eZY7fboWRWY/jIBLN7kkYH/wC6HW+5oLvPVTxPUmo3rxy438FgMHJwTgHTBT9D1UtlqqqSGQV4kP2enV1VSoPfn6kcjy0bGlw7P4FPPIyCRpmOXl/Z25+XilhKh0sxpFyFmqfEY+u1QAP1Y/prlSgK5lPaJd/I7t5fuRpxsvRdbPDHJXIIcRS7UfuHOQNw9Ox+mpFD0I33LUQV1TFDXySq6Op3KqqOB7jlv21rcPI6jSx/SuEjzNzcda8T9AhtnnbpixJco6ZZaq4qyRTtJ/0scY249s9/T00vR8wyl42aWQh/EZvLPP5kkjn299P9u6Mp1t/g1taviNIG2xSkxlR5YJ8++fYe+inUnS63Wkp46OYU5gUIiY+Tb/4B69tOdhpHN+HBc9nSuGZMeOY6u12Gy69Dz06dM0iJKgZd28FhkNkk6zR6nhWngjhiGEjUKB7AazXQYwtaAvmZ3iSVz+ZtU7fJjbOuHmmUqIKsyEgZJVmLAj1IDftr2C03Lqq/VBmrSyxru+1tGGUp/IAFwO3p7+en/qLpijvdRDPKzRSoNrsoB3p6H354P99Q7f0Rb7fcUq4Kmr2Kc+B4mFz745I9jrm9Sc5B2tfRt6ViEIc3SQNra/y1WttoqypNfT0KvKyDbMIxltob0HfkDjT1YOhTStb6mtnDNETJLT7MjeRwM57DC/UH105x0tPFUNPHBEs0gw8ioAzD3Pnrt66dHhmt31UeL6ZmmFM7IP2pKNx6OopL394vLIY5Xy9MsJIYCPbgFfw+R51p0yIqCqipqaz1kMdQpMkstEQR2wrMZDjv2Ax3/PTjrwk509sbQbAXPkxU8jQxzjQ08kBetgtlTJS2+yVKt/8AdDTL4ecDk4IJ7/sdZDfq1IvFqLXWuGj3qiUwRl/0n+I3P5caH19JvvNVL4dIfFYoxaAlimxeCd3PPPb/ADrJ7eJaakUJRiA06h42pt2Su7BBzwMM2Bjz+mmChspiS42Ufr7nLT29Z4qWZ5nAxGqByp9xkf3GolBUx3KnmkuNqBnTOBNAoaQfNgAZb0x37nsNCqS2JMklPVxUUqLG7r/ygG18fi5J/pH7aygskcM0UsiULFaiN02UKJtzs7Hnnjv/AI0SxSxMwrOOnmFODt4oV5XA5znt38v86WurLpLFe51qKuaDfCrQQtRLIYwdnC78DPD9u+45Py4FmL259NCOoum6XqCFUmYxupHzgZyAT7jkZbBzxuPqdasS1RC9zQstqus8KQyPFKgpw+HDH+lCo42/hwD3wMnWad7ZQQW2hipKRdsUYwM9yfU++s1qxf/Z</t>
  </si>
  <si>
    <t>https://www.imdb.com/title/tt5462602/</t>
  </si>
  <si>
    <t>https://encrypted-tbn1.gstatic.com/images?q=tbn:ANd9GcSh7OmGk-V09mQhek-uR9BOA-RbkAb9KfHNleZR0ZTScJoitn7b</t>
  </si>
  <si>
    <t>https://i.scdn.co/image/ab67616d00001e02d5fccf9ce08b6a1e7d12a222</t>
  </si>
  <si>
    <t>https://www.imdb.com/title/tt5726616/</t>
  </si>
  <si>
    <t>//upload.wikimedia.org/wikipedia/en/c/c9/CallMeByYourName2017.png</t>
  </si>
  <si>
    <t>https://www.imdb.com/title/tt0045152/</t>
  </si>
  <si>
    <t>https://encrypted-tbn0.gstatic.com/images?q=tbn:ANd9GcTr-jBBumjaesoIqYQm0fXFfLQr8LRwJdnWA6YrjAAyJpAobw9X</t>
  </si>
  <si>
    <t>https://www.imdb.com/title/tt5580390/</t>
  </si>
  <si>
    <t>https://contentserver.com.au/assets/603879_shape-of-water-poster_v8.jpg</t>
  </si>
  <si>
    <t>data:image/jpeg;base64,/9j/4AAQSkZJRgABAQAAAQABAAD/2wCEAAkGBwgHBgkIBwgKCgkLDRYPDQwMDRsUFRAWIB0iIiAdHx8kKDQsJCYxJx8fLT0tMTU3Ojo6Iys/RD84QzQ5OjcBCgoKDQwNGg8PGjclHyU3Nzc3Nzc3Nzc3Nzc3Nzc3Nzc3Nzc3Nzc3Nzc3Nzc3Nzc3Nzc3Nzc3Nzc3Nzc3Nzc3N//AABEIAJYAZAMBEQACEQEDEQH/xAAcAAABBQEBAQAAAAAAAAAAAAAGAgMEBQcBAAj/xAA8EAACAQIEBAQEBAMHBQEAAAABAgMEEQAFEiEGMUFREyJhcQcUMoEjkaGxFUJSM2KywcLh8CUmNILRJP/EABoBAAIDAQEAAAAAAAAAAAAAAAMEAQIFAAb/xAAyEQACAgEDAgIJBAMAAwAAAAABAgARAwQSITFBBVETImFxgZGxwfAUMqHRQuHxIzNS/9oADAMBAAIRAxEAPwDQDY+UHcY8PNr2zot3x0idH6DE1c4xS3Y3547rIM63k8zMALcybYsASaEqSAJW8UL/ANvZj1BpmIN+YthjTjbnUHzkg3MGQvddPbHpzKC7nZLhyL74qJLXfM75mXkRbHTuSJy4PlYWOJkdesOPhHdOJajVuppj+4wh4gQMYvznbTRmrsGLHcgdsYJsmTxE6e5t6YoVJ7ybkYrcgjY9cRCXFEbgDrjqkRQBOw688cJE4xKtpA++Jk0JA4lp5anh6sWEnxlTUhHcbj9bYa0TDfRiuoW1gZl3EM1dwy0HlZJ4Ci6j/Zkjoe3ph98ITOL7GLYc5TryIJRZbFTUkclb46TAsJSFDxhRupUjubC3v99E5N3C/nzjGPVqh5FxVBk0NfRCrlzimhc7+CIWZz+ZXHPl2GttyrasNzUj1mXNHlsFZTVlNNBOdK6j4b6v6SpuAfS+JTJblSKI+Mn9WCKqVQVxdGUhgbEHY3wbjtCKbEO/g8dXEdUrdKY8/fCGvUHGL85bcaM12ewXYWxjZOJVZHJub3GAFoURq3QYrUtFqlgL46q5kXH408twOeCqvFiDJ5jSp4jnSRsMCCl2oS5O0R1YdULRncspH3wbAtEQTm5g8zHKM9zLLhWNBCkxkgXTcaW3t9r2x6IgZED1cz+RxH0zinQ2qaykJ/qWUIfvY4GcJ/xBkk31iKzMsrmICyUdSb8jKqt9mFjiUx5B5iVNCDmYUyMrfJVMsPiSBmgncEM3RlfkT7798NoT/kPiJFiSqWpNZTiWqP46kpcfSwFrb/c/niStDiM6Zq3WYZ/CJlbiOdl5fLsf1GEPEBWMRpWDKZrsq3jJ9MYri1kL1idAIBte4xQoG5k7iIxHETviioTCFo5CjBm1DbEohs30lWIqSgAqfbDagBYG+YhY0S5HM4GMarzLFri1FjfF0FGRc+dM9o6zinjrMosvpmlZZmQIoA0oh0sdyBzvzI549FhrHiW4nRZoZ5RwzwxlmVpWSwh6pGKSpUAM6NYnly6Dl3wlly5magePZNPFgVeAvzjGfTfMZaJJcmSOjkWyvqjcr6lRuPuMWxJtb93M539UhlmcSwvQ1lQ0Sr4UbBigOzLz5HqLXxogbhMtxRIk0Sk0jJCxdHmVllYAFgFN/wDFiyi15gUJD/CG/wAHkI4lqATb/wDMdvuMIeIreMe+PYG9UzYpQLW/lxjZR27QimIRSihRYgd8CVSooS5IPJjUIYMwIst8BTdZEs1VPVVXDSKnjsRrOlQELEmxPIDsDhtMbuPVECzBespXdHaeenq1i8YTOJFLgtoBXlp/lbpvf93QDwrLdV5d+fPuIAnkkHrHKWqgiqmqqjMEaFFeHzayVbWNzceXbSN+1+t8Q+BnxhQvPB7dK7c+/wCklXANky+hZZFDRm6k7G1uuF9hU1C3fMzbKOF6RqjiWerCsvzekBQSTpOqwAI3LMBb+7jQOVtiheo/5LYkogMOsH88NJQT0WWwU9RDDTuWnDEMSxbnYHsOV/ywwlsC3eEJCGh0l5n3DdLSU0WY0EKyIUHmjLKLH+sX/TAEyuTtYwiJjZiaozK82j15kyyuYkhA1MByubA+2NNOkzMvDGT+DqehqFq6LMmliQ/+NUopNpLgW0/zXvy57+mK5GKDcBcEE3P8If8AwvoZ6DiuRKmKRBJSsUZoyusBhuLi+FtYUyY1KnvGMIZdwPsmsSL5hbGRkTkVDA8Rgj1wrUJOgYkSJGrKIVktJrCMkMpdkcX1eRl/1XwxgcoGHcj7yjiyJDTKZVECzPC6RVklStlNzqd2t9tYH2P2YyZlF1dkAfIAfaCVDxfY3HY8rUVUM7iK4UpKbfWL3APtc/nio1A203TtJ9HzFzvFk+QSabJHToQmk2072W1+1x+WOfIMzbh3l8aVSwJ4ZkqpuHc1SF43rIak6A7FV1aQRrI63ve218XybUZD2Mbslqi88ioxRQRzZLmhIJ01EZpk0seZKg3AwwrYyOG5g/8AyFqCgiVteho8pSGsrtc0hlcKjmxQCwvcm5Jt6bffFEpntRD2VFNM1z+rebNXMNo18AQ2PKQdb/n+mNROkyX/AHSxpqeSKgpY7p5iZ9aN9ROw/ILhhFBFGK5CbsQ04az6rarMkS68xv8A2khcoEsL+UGwFx26jGLq9P6Bty/tmpp8vp02t1E0vKM1hzam8aEMGFg4KsBe3S4Fx64zWJuxLMhTgybbAqnTttsW7SIjxkXk6+5PLviQxXoJBojmUjPmpeNvEAJQBy7qUEgYXIsfpt0/3w7eM3fPPbyrj4wHrDp+GSKefMHrlWaDRAzB3LOv4amMm3PowA7G9+5AXxYdtbufjzz9xLKz3yJOq0pqyimpako0Eq6JAW6H16YCjOg9UQti7uZDmFPnHBmcViQUlVXZRUhJEqIkLXtv5it7Hcg99jjTBxahAGNMO05MrY2JAsGQcw4yqq2+0yq3JSduQ54MmkVZB1RH7ZVVFbPVamdruRp26AdMHVFXgSrZXfkwYzLWZVLXJ3tYYYEVhrHlcVJk+ViPWtU6N48TG7K2zD9G/TBEYDiAdSTcKfhnCY+KBYFXED3DC3TCniBtBUY0vAa/Z9ZoX8Fo6er+ao4/l5TfV4R0q1+d15H354wS5Ui+RHbLLUmIZwtiYz6lrXwQfp25sj2cGC9ceRkSvbMPEX5NRpGnse4a4J3sLEDvimI4iPXln3X6srP4RNKfDeIhJhUJMSwYKry6h5b9QN7d8MLqF/cO20j3ha8oL0Z6e+MjKswfLnilgQygnR5l3LIxc+l5HIt2AwY6jEHDA8f0RX8CR6N65H5UntDUyy1Q+TdY6lI4izMh0qNQa4v2bl64VDYwq03Is9/ZL0xJ46yDUZLUSZc14SapYmgDKygTIIyq3372I7XPrg/6pFcG/VPPuN2ag/RMV6cx/NIZEyXOHdPDSZmkiiuLoNKg8tt2DN/7d8JqQ2bCAbIoE/E/Tp8IziBW79v0glmXCGW1EY+TjaKoZuhurXFxt0wzj1rqabkQ5wIw3QbzbhnNsrpXllpfwRzdGH22w8mpxuai7ptBo9JA4I4RruK8xiNfK0OU0z62FgxYn+VQQRcgbk8h0wXJqFTjvElG/pN/y7LMuyql8KgpIKaP+4gBJ9cDtm5MJwBUrc80JGzmUxTAXSQc1uQBbrzsPvhTMH9sspAjXDecyZgJqWs0mqhFxIg8sq/1D1HI9OXfCrixDC5b6exwoV8jCXOi3K+J9kic1ANa/LEbhdSangb9d8cDc6pFzc1VNl8k9FCZ5VsQijcjrYdcHGn6WYJ8hA9Ucwfj4mqD4a+FE+o6eoAN+p6YltP2Bi41R7iBHxO4izWWppstoKmSCKok0a4vLe5t9WH9Hixiz5Tt5yNVw0o6mFKSnqpXcERqCB1ZRY4znU7iBNrY3KQQ4zzpsznNOrEU8X1KWsursT6/t74e0uHYNx6mY2uy+t6Jeg6+/wD1Ln4bNVTUMUMZRUEreIy7735Dv0wRlDZqMhBWPiaMZWZStNpVYzZpGF9+w7+uK5srDjHQA6k/aGVB1aDmecS5XQVgSWrD1UGl5FWyqBe9mJIFzttz62xZMpZb6/nxknTknyldw5m9PXZrJV6IqeZi11U8wR1v3CAk9wPXAsi2L6X+VJcHG+08wvBDAFTscZpFHrC3IdZmFLl8Xi1tTFAneRrX9u+AoHY7VFmECFuggnmfxApYlZsspnqm1aQ0jeGvv3/bDiaFi1uajOPSu3EGK/jfPKv+yq0pQeawRD/Ebn9sNrpsCdrjieGMeolbWZ5mFXJqlr60iw8vzDWv7XwUUoqoynhigc/SQpp/FmaV1JYtc+bbEhqFQg8PSus8JFMiu0d7G4W+wx241Ug+HL2MnUmd1lO5PzcjgAlRIA4Dd974qVQ9oJ/D3/xMqpaBa+Zpaqe6KTKUv9Z9B35c+2GFzbRQmPl8JKNu5+sKsk+Qp8gljpcwPzkszSyU3mQW0lVQDrYWO1/MTirtZr+Yllw5MbbyOBCSHhTMGqKXNavMoRBCqGFYBpKjY2LEXcncW5bjthd1VcW2vz2CHGW8hMYng4cXiTMjnsa6pgkkTlSwRClmBtewuTzFuWIxORjocCFbE7qpXkiDGaVtHSZ/83l8ojgiuV8M+UqDcfawwXEhKFT5wGusFCetQoyTjymahHjDRZjo8O1ivQ+hxVtGWNxVctCRvie7xVlIllKmI7kdQ3++EtAPVYze8PUO/MAiSTdjfD1z0KqqihLenqKGTTFUTRCFaVUKrCBIHsA5J07kea2+/l63xNiKPjyryo5vz4rt378X8YzQtlVPmKSVPiy06zLoUHfSDuzApYg9gb44EAwmQZ2x0vBrn+hz9Y6Y8jEUMXzU5KB9TLGQXa4te68rD7fc471ZQNqrJ2jt3/3FSxcPeCuiqrCyqzbJ5nPRSdNhy/fE+rUgNq75Ufb39bkeSPKRKojnneMFyWKkEiw0jltfzG9jzA9cVNQitqNvIF8fe/y4xmXyyzolCzNEkSjWwsWa125HuSPtjjXaXw7yp9J1J/5FZfK4nQBwup1BY9N7j9cSJmeKY09Ge3E0GCmrM3yTLpMtzaAQwkNHFURFwsi80axHI/8AOWBZmGNvX/aZiafKuzhfW6XKPPuHpjG8kVBUQuADPKrKkdhzChQL+5vt64uM6AAiO4qf1WYe4QGED1yzCmDOisIkVdy9+dh12OH8akLuMyNbmVsoRe01vh/gykiyuEVcREjAHR/QLAAe+354zNR4g3pD6LpK4tOAvr9ZD+KYcU9E6HyMzo477Bh+2E9DVtNrw81kghwdSU9fxRl1JWRCWnmkKujcmGlsauEW4E2PEnbHpHZTRFfUQsrHiOS8WpmVJSxZdSTPT5Uy06oVlVmUKpAu24W/Pr9nyoJKsKUV9L/5PM4shD4cmJicjE386F+8dfZzKzPqSHhLJcj8Gmp5q6tQ1NXLPCkt1AX8MBgQF83MWO3PAqGHDdWbA+t/SO48uTxHWMu4hACRRr2D4838PKX1DwjlcXxAloZaVZsuny75yGF7kIdajTf0sfsbYv6FAd1dYqfE876bbuO5SOfMEH6V9IMcTwR0+QUK5jSwUudy1DsI4YVhYU+9taqAAb2tcXt98dlxrtLEVzx8/wCoXw/U5jnVEYsu22vsa5Ps54EMRwzkjfEKfLDQQrR/wnxfDHISNLbUPWxIHbFtiiuPOKjV6g6csXN2O/sgrnXDi5Jw5mKVMIargzVYYqgixaFoww+3+dx3wJsQXG/8fxH8OvfUa3CQa45Ha/W/7KXh+R4K1JimqGPxJHGm4YpGzge91GE1rd7Y54wRsI9n3hvwBlVdQZfUQZjSOaepRZVjYjUHGxuCQQSLfl0wdxuFEXPKq7I25TUoeOYMwnqI6NK2tFKwCpA7Hv3PmP3v7nAsaKp3FeR+d4X0+RvVU1fw+ksvhvTU+XSVWWvCy1CfjK8kYB08jbc9hhDxTI7IpHTvDYMOwktNGF9I9sJgmhLHrBPj+FpOHZJkAJp5A5uL7G6n9Gv9sTomHpa845pzWQTP+DamCi4ry2pqpFigilLO7HZRpbG1g/8AYPztNrxIl9C1DrX1EK1z6gz1uIMhz6uQUklRNNl9ZI9xHZiQAe1uQ7XHbDpYO5x+76CYK6fLpcWLV4x6wJsfEj+RxIHEZHFOUZItPUU3zVAj0tahnRQv0gSgk7p5SbjuMQ6nIm0dbH3/ALhNNkGh1DZXBCMDXHewQPeOh9vsl9lfFOWVPH9VXy1cUNDBl4pIJZW0LJZwbi/ck/YA4KXF+jHbr8Yj+jyrphkKm2PA9gB5+NwbV4Mu+H8uVZlUQS19RVpLSwJOkxpxddTFlJC3Abrvf1OLXtLM54JNfb87S4BzZMQ068qq2a7j91/T2y34ozmhl4izqqo8whIkyMQQyxyDeXxL2U9xa+OHBHxlceJjgClTRYfKozxXxTTcQcBUniSxrmSVKieK4DXVW8wH9JuD9yOmF94bCzez7iPYNG2m8TRO1mj7KMa4Eio1zNamgWepeCMs8dreGW2Bt1PO1sIoXU2FuW8SZn4yEDmvlJ2a/ELL4ZIpUp5GsNQcOBfbccvUH7YOMhbipjHBRu4K5pn0NRNPUUt4nms7DVrjWQG5Ok7Anv1ue+Bgv07Qq4lHN8xcfE0tG8WY0riSTToe5ADLqHlsRt9PTlhV9P6S0aN7/VszVOHs2ps9yqKuo76GurK2xRhzBwqUbEdrdYFuvE5X0qVlDUUrmyzxtGT2uOeEEbYwaGBIIMw6pililYTJpcMysLWAYGxAxvcdp6fR5Q+OvKEVLkCVnAU2Z0lJPPmKVvhKIgznRYH6R++Gkxq2Emuf9zOz618XiK4y1J3+Uua/g7LYuIcwvE4y3LcvWrkh1nVJIQxC6jyBsfyGGP06FhUzV8Y1C6U2bcng+wAfnzlCcnTNeHIM3oKeOnnFeKGeGMt4bFtJR11EkfWAd/XAjiXKpKCpoDW5dHqPQ6htwq773X9gj5cy0bh3LF4sHCaxfieDpNeWbX4/h+ICFvp0chpt98WOLGu1a68xZNfrMmF9XuoKQNtcdvj3HPXrIc2W0WU8IUma1OXRVVa9fJSTpNI4QBS97BWFm8tr8vTHehTGjFhdf3/Uuut1Gr1a4sTlVYX2/wDm6+ch8WZLFlOcQxUJdqWsp46mnDbsqtfyk9TcH7WwvnxBKYdDHfDvEGz43GT9y9ft9IZ/Dimaky1qiUaTUObdwqGwHLvqxCdJ5/xDLvy/neU1X8M8szB5oabiKdaoXcxsiOqBjfdLg29b9MGDV2ihYkVALO+HqrhzOP4bPURVMixCVZIiyXjJ5EHrcHvixIq5fHZk2nzCtocsniWCnlhO5FTGsmnY3tuL4AcauwN/KFZyg6fOal8KEK8KanURh6h3QAWupAscZ2uQDLz5SEfeLAhJjJjMzL4gZU8ObtUoy/L1CGQAm1nFgwHvscaujyhsdHqJo6DOMbUZGTN1pfh1LQ0tc8GYmv8AFCQyFH8PTa9x0vjZxPtwkg8/7nanT+l8TG5bWvLjofvCTM+JsrqOJc4p462I0WaZaKdaq/kjlUMBq7DzHf2wf0qo4BMyk0OZ9MWVTuB6VzRA/qDYzYZJwzTZXTyxTVjZiK+bwpFdECaQqal2JJQHbkOfPAgRp8fPWaLYW8R1m+iEC9SK5r+z/HtEt5c2y5eODxYlXA9F4HjeAJB43i+F4fhaOYN972tbri9K7K4PAEUK5cWlfSFDvLCuO3H3HykKSops74KoqCXM6GnrRmclTUieYJpVzJcgH6jduQ3xzMMyEDv9L/qETFk0OrV9hIUdhwTt/uVvE+Z0+d5wZqWZaejpYYqSmeUlSyKfqt7kn2tgGpcFlRea+v5UtpsbaXA2TKKL9vYLq/eSYWZjni5Xk8IydVrIx+CrRnXpVV5397fnhcEmxYX3/b2zJJt7YHn859kj8MmjpsxrJop5JKiZEkndgo09ANQ58jvy2xUuzC6lnAAq4I8Z10L8YgzmOSMUkUbOxJsLsTyN97jl2wbHuOOx1nKB0PSN0kFHPA8cRvEX0K1jY3A732JPU4FWUtYl2zIgoi6mu8J6VyKmRAAEXTYHljN1BKZnB852Ng+NSsn89hzxndYzKziLKY85ymWlewceeJz/ACOOR/y9jgunynE4YSyttNzG54hFMVkutiBJt9B2vt6Y2+vM9FpM5yY67zopX+fFEyv4xJAWNC5PqAOnW+OXld3adqNemFFaibnmjjNIrRkmUN5rA2ZCPKdxtyItjqo8ydPqhmO4ftPT3jqDI/THR2dS5NsTKuwRdxnai3kWFtyOvTbc+3PBsYrkzyHiOqOV9sscrSMVEaVKS2LL4jLuoTvttvcbYuTsQsPh5/naZi2+UL5cny6ce/n6S4zWRMtpJqwTQLOYfC1DzKXB8hAG19zzHL2OFBuche35cZyqqjcIEnMJKiWSsqzOZ/p8REUiw6FdsP7QOBFg/nJMFcKakqJVhM9OhUhmFgr20rdb7j/M44Y2K2OxlRlT0m0nkg8TW/hnWT1/CsVTUhjI8jG5I3G1jtsPbGD4rX6jnyEa0ygJQ6XCXkb4zhGpwjY79MTU6ZXx1BDS16SgRgzIQwvbl1xq+HMzIUaM4c5xsCDKUVyUUMc9TTTS1NMVlpWjUamQDzISRyC3INjYj2s6MZLFQeD1hPECWAzL+36H/fnE5lxBl9TmNPUZPNPNDdldJI9Jjubk2AtpJa3v3xbHgYKQ4r7zGbMytata9xIjqFcqDcA7YoRPbabL6XCr/P3xbXpzoeMlmH09ftgiLfNzH8S1wqlioJqilj8XwIyHJWLXDu4PMX67H3vi5AJq556+5l1lwpq+mk+bp1gZQCgh1ll2Fha2kD0/bAMjFCAOfl/cuFD8mNV2R1WcZfGMuCKFkDy+O+nkCFINrkWY8xiy5kxt6xkPjLD1YN1eWZjl9a9AYw9QLXCedSCAbg/fDSujru7RcqwNGL8P+KNGqStCofS9IABdV+ntc+hwQEgUTAMPRuSB8frNX+FEApeF3h8RnCVcgBYe3Tp7Y874rR1HwE09M25LhXzXfnjP6iM954jUCGGxGLLOlSvC+RLb/pkDEG4Zrsed+ZN8MnU5j/lKDGog9xNwePEWsykFVT66exawHVB/p9/bDWDV/wCL/ON4c+wFD0Mx6uWPLMyZ4EkMTuW06yoI6ofUNv7aT1xuKCyC+syM4UOQvSFXCFCOJq1qeklCiM6nLEMUiJ5+p3A9zhPUt6Fd7Camj1hTCcU0WTh/h7SYj8wzRq6G0jX2I1H9t8Z4yanrxzUTco7EnrORZTkkgZJqZ00BfomkJ23/APmOY5l5U9fdKjYeCJY5dkWUJC3ysLMjPuZHc3IPqcL5cubd6x5+EKgWuIwKfKqNmjpaRDpJB8x5r6dRfBgmVwCzfhlN4HAEs6CmpPk2ip4wkTFtSobWJ5jCuQuG5hVIPMrH4J4dlqJKl6E+PJIZGk+YlB1E3J2bvg667OBW7+BBtp0PaW+WUFPldMaejVhGWLHUxJv/AMAwtlytlbc0IiBBQkpdsBEsZ4CwxI4nTvPFpEHOOautpcpb5Go+WvfxZUW8gUKTZL7Am3M3th/SY0Z7YXFNTmKChMT4UhGbZqKOvd3jYCQte7BgQAbnnzsb8wB2xu5jsXcIvfabfwRG0WRtDLI0skFVPTvK5u0hjkZNR+yj25Y89rjuy37B/PMfw/tl2YId/wAJLm9/KN788Lbm84Sh5T3gQhtQiS/fSL4ne/nI2jyiljWMfhgKCb2AtvipJPJMngdIkQRE38JL3vfSL3xbc1VcjaPKKVFQWUADsBbFSSTyZIAHSKO22Ikz2IM6f//Z</t>
  </si>
  <si>
    <t>https://open.spotify.com/track/4keAoywVf4jxRvXU7ON0hV</t>
  </si>
  <si>
    <t>https://i.scdn.co/image/ab67616d00001e027da53b49b2eb7b7a695d9cca</t>
  </si>
  <si>
    <t>https://www.imdb.com/title/tt0032904/</t>
  </si>
  <si>
    <t>https://encrypted-tbn1.gstatic.com/images?q=tbn:ANd9GcR2JPxt_gYxambss-1VUaa8c6vQzIqnMkkRQ014k1OD2ygUixNk</t>
  </si>
  <si>
    <t>https://open.spotify.com/track/6EKrBVHDk20hwjYWGPQQlF</t>
  </si>
  <si>
    <t>https://www.imdb.com/title/tt0052357/</t>
  </si>
  <si>
    <t>https://encrypted-tbn0.gstatic.com/images?q=tbn:ANd9GcQ6PhsSTM1eMgrEQKc4qdy9Ds6ES7xTdvsRABLmqkI5iEQA_lM1</t>
  </si>
  <si>
    <t>https://open.spotify.com/track/7wz8LNfmGZ3C0PwKW9LdDg</t>
  </si>
  <si>
    <t>https://i.scdn.co/image/ab67616d00001e02cad4832cb7b5844343278daa</t>
  </si>
  <si>
    <t>https://www.imdb.com/title/tt0047296/</t>
  </si>
  <si>
    <t>https://encrypted-tbn2.gstatic.com/images?q=tbn:ANd9GcSt7E8wcJm0Qb40g1tX8TjDXXvhRsKuzfKzKTT_pwoFLbyqyXSs</t>
  </si>
  <si>
    <t>https://open.spotify.com/album/2Lq2qX3hYhiuPckC8Flj21</t>
  </si>
  <si>
    <t>https://www.imdb.com/title/tt0046250/</t>
  </si>
  <si>
    <t>https://encrypted-tbn1.gstatic.com/images?q=tbn:ANd9GcRmkxlfxtmzahZma2J4aGauBkW8Uw0qA6d21sV6IwY0h4pgpSqm</t>
  </si>
  <si>
    <t>https://open.spotify.com/track/6ZertsLLGL2puI2Vj5iy5T</t>
  </si>
  <si>
    <t>https://www.imdb.com/title/tt0031381/</t>
  </si>
  <si>
    <t>data:image/jpeg;base64,/9j/4AAQSkZJRgABAQAAAQABAAD/2wCEAAkGBwgHBgkIBwgKCgkLDRYPDQwMDRsUFRAWIB0iIiAdHx8kKDQsJCYxJx8fLT0tMTU3Ojo6Iys/RD84QzQ5OjcBCgoKDQwNGg8PGjclHyU3Nzc3Nzc3Nzc3Nzc3Nzc3Nzc3Nzc3Nzc3Nzc3Nzc3Nzc3Nzc3Nzc3Nzc3Nzc3Nzc3N//AABEIAJEAZAMBIgACEQEDEQH/xAAcAAACAgMBAQAAAAAAAAAAAAAABgQFAQMHAgj/xABCEAACAQMDAQYEAwUFBQkAAAABAgMABBEFEiExBhMiQVFhFHGBkSMyoQdiscHRFSQzQlJyguHw8RYlQ1NUc4OTov/EABoBAAEFAQAAAAAAAAAAAAAAAAUAAQIDBAb/xAAtEQABBAEDAgYABgMAAAAAAAABAAIDEQQSITFBUQUTImGR8BQyobHR4VJxgf/aAAwDAQACEQMRAD8A6F2/lkigsjHI6Zds7GIzwKTvjbnnF1P/APa39abv2hkdxYg+bv8AwFLlhbWM9vtuJVilZmTcZANvAwcfOhmTqdNQK6PALGYjXOF89PdQkub2eaOGO8uA0jhBmZsZJx61seHWEk7vvLpiQWUrMcMBjkc/vD71sgsbf4kganFGY9jLJ0GeTxz5YH3r3KGVWkXW97rCxUK/J4ztH1Vf0qLAa3P6q6SRur0AfBWhodaQAs12MvsH4pPi9OvX2oMet7C268wBn/FP9fcfcVI+CEijGtRsWO8qZB+Y/wC91rd8Ggm23Wt7lZlDr3oU8kc9T5KP0qwMPv8AKrMwHAHwVVzprcZGXvPE20fitycE+v7p+1ZNvrog73vbzrjb3zZx69enl86kzwq8iAa2FQsrgb92xieTnPUFiT869zJLcuytrStGIBK5UjYMMoAwDwckHPrVgb7qJlPYfBURbXXyjMZL0FXVdvetk5BPHPt+oqNcXWpW8himu7pJAASpnOR+tWske95VHaTADgj8QYxz558hUK5hjaRVfVhMHDF2wD0GcdeSSMD6UzmnoVZC8E+oD4P8KImoX3/rbk//ADN/WrTQLy6fWbFXurhlM6AhpWIPPpmoq2Fkh3nUY3GAwVAAW5HHJ4PP6H0rbomF1+zCghfiV25OeN3rVXqDhZWpxifG/SOh6ey62KKKKKLirSj+0MAwWP8A7jfwFJstrcIGZ4JlC/mLRkAfOnP9oIzBY/7b/wABVfp11H/ZgN3dMVRJBNEZhulJIIGD18PpQyZrXzEErpMOd0OI0tF7lLcdsWYiaOVOAR4D09enSiS1RecShRjkxsB7+VO6ajapM5lu4XDvICfiAQIndcD6DJx5fWoGuXfeaTMkWpRFt0xI78MXUv4VC+vQg+QGPOmOM3kOUm50r3gaav72SyLOLewZZuOmIz9jxWJbENjuxIG890bc/YfOnCPVIHNlIt4AzSxmXdN5HLHP0UD9KLLVZQ1mJ76ARiedZc3C/kCkJ5+o6/1phjN/yUfxkw30/fhIzWjMdpOeM4CNyPXpQbAqgy5Bx07pv6U2m/8A+/LBoLqJLd7JY5SbkNsxk43eucfOpPxkz6UPiLqNL5rWZd/xaptYspUY9SOc5/jVghHGpTfmytrbn72SGbXa5Qu3IJ/w25rJsyvKszjH/lnmnDV73PaCymS/ia2aR1GycMU3IoJ3A8KT5HzBOealnUI5JZ1t7+NYmSF13XKrz32WA567VqQh3/MpfjpQAdPP8/6XP+6kB4ikwfPaattAV49a08SIy5nQruGMjPUU4y6jHI7NDqEKM8SswF0qhX3rnHPorH6+9LSXPxnbGKRJWeJb0d1lsgLu8vamfGG1urI8x87XgtoUfvC6jRWaxRBcklP9oGBDYnH/AIjfwFKskXewiaOPhfC3PQ04dt3VY7PcoYbm4I9hSs0qyIzQ7Vk8ww4b50AzyROaXTeHOIxm193Wq1tVZHLOu0jD56r71F+ELSNE3hk/yZ6P7Zq4trAXU6GIOm7gEjGMDNa5Ifg5c3QVUD4XJ5Y8eAAc5xz9PSsLZbfpG57LScprLJKplUpIwKkEcEY6Vl0UHGCcgcGmTTezSap3lxFqTIA2Nhh8S+xORn7VYx9jFUfjXne4KkfhY4Hl19KJDEmO9Ks+K4w31Ln7+HgeVSb6T4OyVriTuxhQS/I9hxnNXnajR4dN0pbqZ7eK3tpO6mkhid2bOAvBbrzjk/WkDWdSh1G4t47czi0j69+w/EbnBIHAHtzWoYZ1DUdlS7xZj2Wwer3UHVtXM522crhCx6KF4+5Na9J1G4jvIkmlZ4pHCsGOcZOM1FvXMlw2MNjzAoS2mWIXIxtXnrg1u0M01SE+fkGTXqJITo8IDlcgleAQeDVj2fQ/21YsOMXCZH1qls5jPp9u25eUIJU+eT/0q37OyMNbsAeP7wgz9aF6SHV7rqPM8zGLu4K7DRRRRdcQlTt9/hWXODvfH2FJ7Mq5Verfamj9pU/cQad4wgeVl3FcgHAxS/oEi3NwtjqMNvLGwwJYx4s+meuaF5OO58hd0XR4M4jxm2L5/dWWl6pHbIHn7xY3G3co5LKM/U4FLOram11eXF80kbzp4U2fliXPA9yePfqc9BUTXba9tbq+tJZ89xIBGB4QYmAIPz4wfXHtVZ8RALcWcZ4Ulm926fpzVmD4fHAfN5cf0QnOkLpNhQ/dPmjdp9sOmgNIEgEkl0WJYuwVieT+7+pHpXQBd5W3LIymZgu09VJUtz9q4/pN3BaG2kXfKsAYsikAbyR1PtsBx7jyBFO+j6xPedmdQ1CQZlt7hnU9c4wf0BxRFxs0sItae0MovYdT0xoprVZ43ed5kGzYpOJB554H2rjeM+H1A+1dS/aXeySJcfDgoEiSNm82VyCR8iOPvSzo+g22o6fYwkCOa5mCmYDJHjbI69NvP0pqvhXRO0iyqS0t45DcIxZSE8DcDLeXXyq00nQ7rVZhbzWksCjKd6BlWx1w3TzFNH/ZTSNKVP7Y1gplgNsDBFYfmGeCfInPBHrV9oWqaPPYJZ6bc4EHG1vzsM43e4PXNCMnKe0O0NNol5gA9IS4vZe30+BLOKM92zMwm3ZYEngehwAPnXnS4FGuaeqbcxzRg7ehAPJH1z8qadQ7qSPuxMmxuQ45wcjBx7HFaJFW21iwhZEEkkqvu8s58QHz/lQrHypDK1r+SVqinLY9HsU6UUUV1i51IX7WnVbPTlfO15XGR1BwMH70jmURGRSxMqkkurEZzzwRT5+1WEzWmnYQMVlcgN06CkNrCSeDvop4u/yIhGsWEJA4Gc5Jx5Kp6eQrNKd6R3AyWxx08bL3cST6g5ubsqzSr3TO3TAGAaXYVW3Y5OSFKynOdpLY4q4We7EAFwgEJYx7cAcg9MeRqtmt2tZTDIi92D3kZ/1A9P5/rVsPZQ8UY0sa9g2V1b3UIthDBkIBk7xzn19zTDol2YOyGqWwPieWNwB5hmUN/IfWk60t2u5QSwVTxnoBTHoMdtPMWmmYWzodgj5YkflHOfn9KlxuUJZDJJegXS99rdSju1Cxps3pGkisf9A8v0pj7C2FstvazOwb4O2Epcnwq8mSfsMiqa57IvcahFNLNFJZA+ONy6OR9qs9cV49Hl07SV7oXG1X8RCgfPnHHHpUTK0E0r2wPLQD/wBSb2u1mO67TXF7aHKNt7tsegxmqeW9lthLcR3TJ8SQ0ix8HcDkfLmpmv6FqOlWAu7mOGWHIUvE+7YT0z7eWelKsjd4xb18qZrb3V75dHpV7pmr3dxqUclzeOCjLsdhub8wG3PXBBORXZ5Z0l/s0mIM0ssbAkdOQTivnyPiROoGR0rtuiO8s2noA4WHZ+byBxgGhPicDfOieOhUobe0k9E90UUUcQykkftQdkt9NIjZ07x92BnHA8q5yZbjxLbO+ZMByiFeM5256/QcfOuxdpQ391LbDbr3hmVgORt458uaXNantbLLiCaK7uIW2ssaOImHQkEge/0oNlZhjn0BtojA5gjF9EoRaE42yMphLjxxk7kYZ8/Qg1DurJyiRTcyxZwnmfPg+hHSpuqXl6l7cfD3BNwlu0URWNgXAO5nG7IOOR158jzWLu/uGtBJqdkIrhCERkcB346kA1pZJIyi+jfZa25UMrSyQUCqZZHZ1W1idnKbRsU4QEdPtmt1jeXKucPmEjhSOnyq6vNH1a5t0V7dt0yH8PHj46Er1xk9en3qmexubB2guYjEynaVY49eB69P0q+VzuQrcJkMBrzAQnHsvrLXcNxpSgm4jXvYvRkxyPbB/nVLrWtSX0ItTBLHhxuLjB48v+fSqB0mS5jlid4Zk8SOMg/Smm2t4u04ly8FtrCYc5YrHcr5njPiA6/yp20/fqq57Y8kflK3Wm297MXlnKWIaJlGecHHH24rmDFG2si44GRnzxXRtLsp5lktIJe7WdSoZudmR1wPSlHTNDmk11dOuYysiT91Ig8sHk5+WajGQxrnHgLPls1PaG8lTOyOkNd6jBdSqqWsT947PwoUc45+VdNsENzr7TxPm3aVH545Ht8xWu7fSrCwg062iEUFwGjDAcICuNxJ+lbtJCpPFe207XENxJGkeVwQu45BPtk0CkyHZErZCKF0PlSa4MYWt7J0ooorp0JSd+0y7FtplrGQ2JpSDjoMDzpWvtWmvINRNpb3M8USIU3EA9QDjzJ5+vnXTNY0+zv4B/aAUwxhmIbAUcck56Vru9MtLm1mtzFGwcFWXIHXr06Vgng1u1abr+layQNFLhF/dF53tSypHZsUUM+MZYkgnzOSeftTeunabrp7yxZYpN4jw0xKBeuE4/NgDjNT7nsNFHYu3wsYd7RwkbEZ71QhQFhkbvC2W88n6s0y6Ymnw20AhjsllESr4cZPkAfM9Me/pV7Br3IqlFxGyXtRnvVeNFuoWYQTJ+HGRxhto9Rghc464qlEButIK3V2kX4ojkuBGSY/I8DpyRnFOMPZ2WWNDLbjcM+LvSrf/ngZyaxN2dK28iLAFZ8na07SBjx1+3pWU5hYLew0pPYOAVyqa1uPiLe2SSJ3lG5SkuQCTgE4HHA+dMdzpsuhW1nq/wAUsrxSJvVUO1RnkE+fGfvVuexMwl3i0tiuBkB5DuIHGeD1PWonaDsnr/wEe1hcAygG3gZzjrg4IAx86aOZ0pBYNlpx5i0iPoU5wNpstodZhVGi2F0nZQm0evOMfM55rm9hrFuNavJpID/eXkeWUyZZRtZiBwPQelQLjs32ht4iX0q77qMhmj/ynB9j7n5c1N0Ls3Nd29zcTW97a7EKYmtmZSSGyVwQeB7GrsotdGQ4bK1rBC4061Xanq7XeqSAZ7lEKRJnG0cfxwaY+x2rBb6xspxI6NOvd4xhSeec8/y5NUljokruJpI8IFw6E8M2Ouc+pI+nSrHs7YTWvaPT37qQQC4UF2zgnPHJ+ePpVdwOqPskQ/QSuzVigdKKIIYqLt5LbxdkNV+LnEEb27R7ySPE3CjjnkkD61uWS3keOWDZIjYZDkcggY6jPpVhfWNpqNube+tobiEnJjmQMufka2W8EVtDHDBGkUUahURFwFA6AD0qQNKJFry8CS7WcENtI4Yjg9elexEgwcAkdCeSK90VFOg9OKXJNZuI++Y92X7mVo4Nvi3q5UL154FMdLE41FdThUvcNEskofCjDIzoqnOP8okz/uGnSWhNekuNQS2fbJE73Hd7OC2z8nIPQ8j517uNdktoo1gdG3Izb2U/mXG4cn94H5CtWnS6k8dszm4LrJH3kbxkFkKoG5IGCGYt8lIournUtsy263JlVvBmI4J+IbA6Yxsxk+mKSSs9D1aS+ugjyxsPhopDtAB3sXyPXoo/WrzFLuky3b60RItytt3bj8VMAsNvOcf7RHPnTHSSWp4VETLGkYJBwCvGfeqex7NW0M0V1dyPc3SNvDnwojfuqOg+eavaKgY2k2QpB7gKBRRRRU1FFLWopqBv5liS97o3O4PGxwE7gDAGcfn9eM0yM6r+Y4qvlgmkkYpqLoGPACDjnP8AQfSkkl8w61sCOlwZhcBjJGzBCMR8hS2dpIY7c8ZI962X1tq7amz2i3K25jcBWkPUxIE8+u/+DevN69lclcjUJwdvkq+uf+H0qFcpqNvF3kZu5yPD3YZBnI659v6UklVCx1uCHuszyES93u7wnKcEMTnPVefZqmWFvqotJe979CXhJWV9zECXMmOf9HHFT4I70Lvd7nc8f5SVOw8frWprGVsljcFyR4vD7j+f6ClaelW29pq5msxOlwWi3d8xmIR9zxqeh5whkI98V6Vddi05I44JXlHcOO8fJDLgMpOengBPruPvVn3F08SxLc3Z8eTLlc4x04rzHHfbZNz3o7xcAEp4OfKmtPpKrrq11iV7tVNwO924dWKjGEDYG7jqxHyrPw+qLLI5gujvmibCy8AbomfHPThxj6edS79LpLN5il3KUIKxnBJyQOMZOB1rfZWEzIGE11ASMnfs8WR7en86dItIFqvurbVpZJZEScAM2E7zAKsu4Ec/mVvD8m9hTDpyTJZQrcEmULzk5P1NeBbT91sN3ITkeLaM1sRu4Cxyu7sejbP6UlFb6KKKSSKPKiimSWPIUenzoopJIHn86DRRSSWPKj1+dFFJJev81YHSiikpFZoNFFJRQPOiiinSX//Z</t>
  </si>
  <si>
    <t>https://open.spotify.com/track/7LHZ7HA45ezKcdN8sBrBuS</t>
  </si>
  <si>
    <t>https://www.imdb.com/title/tt0043278/</t>
  </si>
  <si>
    <t>https://encrypted-tbn1.gstatic.com/images?q=tbn:ANd9GcQIH7MmsfF_6Kt1H7ht1xTqPdXm3RFsQhUkoUZcnaJ2KYxKLFJ_</t>
  </si>
  <si>
    <t>https://open.spotify.com/track/40rWYHjkAyzpWkRsYXBAMW?autoplay=true</t>
  </si>
  <si>
    <t>https://i.scdn.co/image/ab67616d00001e0218113a835bf741e501910640</t>
  </si>
  <si>
    <t>https://www.imdb.com/title/tt2402927/</t>
  </si>
  <si>
    <t>https://encrypted-tbn3.gstatic.com/images?q=tbn:ANd9GcShpsipWh8u-Jf3H7h1xoXpsKyz16RT1d9rJ901MSP2f3zSA9_a</t>
  </si>
  <si>
    <t>https://open.spotify.com/track/1Ym7220l4W7Yz7Yt26rWSr?autoplay=true</t>
  </si>
  <si>
    <t>https://i.scdn.co/image/ab67616d00001e02be0e5ebab8c61469b1ff9f62</t>
  </si>
  <si>
    <t>https://www.imdb.com/title/tt2209418/</t>
  </si>
  <si>
    <t>https://encrypted-tbn2.gstatic.com/images?q=tbn:ANd9GcTIC4mgqQzOv46g_p9XoGS8tZY-rjQKMHO_oSi8HJdL2qjs1tNG</t>
  </si>
  <si>
    <t>https://open.spotify.com/track/0VFfZVCFNe1I2IIChVBR5m?autoplay=true</t>
  </si>
  <si>
    <t>https://www.imdb.com/title/tt0040725/</t>
  </si>
  <si>
    <t>https://encrypted-tbn3.gstatic.com/images?q=tbn:ANd9GcTbNZNmficTfoCL4_xmAlr5jI-MkKlJLNMaNSC_44nqvi5tW5M_</t>
  </si>
  <si>
    <t>https://open.spotify.com/track/2gWmMg2PfK2b1vPJfCAhIV</t>
  </si>
  <si>
    <t>https://www.imdb.com/title/tt0043265/</t>
  </si>
  <si>
    <t>http://www.movienewsletters.net/photos/008255R1.jpg</t>
  </si>
  <si>
    <t>https://open.spotify.com/track/54IuIxOITRtbK8cU7fHIQf?autoplay=true</t>
  </si>
  <si>
    <t>https://www.imdb.com/title/tt0021749/</t>
  </si>
  <si>
    <t>http://www.movienewsletters.net/photos/010793R1.jpg</t>
  </si>
  <si>
    <t>https://open.spotify.com/album/2niZGPYtacPSirxbzSkJ1m</t>
  </si>
  <si>
    <t>https://i.scdn.co/image/ab67616d00001e02d0dda8255ffd20bc72246fec</t>
  </si>
  <si>
    <t>https://www.imdb.com/title/tt0038348/</t>
  </si>
  <si>
    <t>https://encrypted-tbn2.gstatic.com/images?q=tbn:ANd9GcQstp1umEHwTz6LM3HVnDHZUh0u1g-9Eu5fnPcI4rKVYh2K4HHj</t>
  </si>
  <si>
    <t>https://open.spotify.com/track/0G8iJkHP368yXlGGpnpJnY</t>
  </si>
  <si>
    <t>https://i.scdn.co/image/ab67616d00001e026bd83c90fcbf6f1c0d60ba71</t>
  </si>
  <si>
    <t>https://encrypted-tbn3.gstatic.com/images?q=tbn:ANd9GcQ4421SL8CwHLu8B43L5sQFiABGj3vAG-33wiktCTTIAmwY4TQJ</t>
  </si>
  <si>
    <t>https://open.spotify.com/track/20KmYoKrM56scXNYK8bpw2?autoplay=true</t>
  </si>
  <si>
    <t>imdb</t>
  </si>
  <si>
    <t>poster</t>
  </si>
  <si>
    <t>https://www.imdb.com/title/tt0377092/</t>
  </si>
  <si>
    <t>https://upload.wikimedia.org/wikipedia/en/a/ac/Mean_Girls_film_poster.png</t>
  </si>
  <si>
    <t>https://www.imdb.com/title/tt0093565/</t>
  </si>
  <si>
    <t>https://upload.wikimedia.org/wikipedia/en/7/7d/Chermoonstruck.jpg</t>
  </si>
  <si>
    <t>https://www.imdb.com/title/tt0091790/</t>
  </si>
  <si>
    <t>https://images-na.ssl-images-amazon.com/images/I/91-HKi24mQL.jpg</t>
  </si>
  <si>
    <t>https://www.imdb.com/title/tt0117979/</t>
  </si>
  <si>
    <t>https://m.media-amazon.com/images/M/MV5BMTYxNjIyMjkxNl5BMl5BanBnXkFtZTYwMDAzOTg4._V1_.jpg</t>
  </si>
  <si>
    <t>https://www.imdb.com/title/tt0120032/</t>
  </si>
  <si>
    <t>https://m.media-amazon.com/images/M/MV5BYWI2NTYyNTAtMjI4ZC00NzY4LThhZjctMDA4NWMyYWE4ODc5XkEyXkFqcGdeQXVyNTE1NjY5Mg@@._V1_.jpg</t>
  </si>
  <si>
    <t>https://www.imdb.com/title/tt0054698/</t>
  </si>
  <si>
    <t>https://upload.wikimedia.org/wikipedia/commons/thumb/4/4b/Breakfast_at_Tiffany%27s_%281961_poster%29.jpg/1200px-Breakfast_at_Tiffany%27s_%281961_poster%29.jpg</t>
  </si>
  <si>
    <t>https://www.imdb.com/title/tt0112697/</t>
  </si>
  <si>
    <t>https://m.media-amazon.com/images/M/MV5BMzBmOGQ0NWItOTZjZC00ZDAxLTgyOTEtODJiYWQ2YWNiYWVjXkEyXkFqcGdeQXVyNTE1NjY5Mg@@._V1_.jpg</t>
  </si>
  <si>
    <t>https://open.spotify.com/artist/2w9zwq3AktTeYYMuhMjju8</t>
  </si>
  <si>
    <t>https://i.scdn.co/image/ab67616d00001e027bd254131ac1f8678448d076</t>
  </si>
  <si>
    <t>https://www.imdb.com/title/tt0247638/</t>
  </si>
  <si>
    <t>https://m.media-amazon.com/images/M/MV5BMzcwYjEwMzEtZTZmMi00ZGFhLWJhZjItMDAzNDVkNjZmM2U5L2ltYWdlL2ltYWdlXkEyXkFqcGdeQXVyMTQxNzMzNDI@._V1_.jpg</t>
  </si>
  <si>
    <t>https://open.spotify.com/album/4l9wMVL4XAM5jPMXP5RAbL</t>
  </si>
  <si>
    <t>https://i.scdn.co/image/ab67616d00001e02dbe45fee4e36211b4bf8de71</t>
  </si>
  <si>
    <t>https://www.imdb.com/title/tt3281548/</t>
  </si>
  <si>
    <t>data:image/jpeg;base64,/9j/4AAQSkZJRgABAQAAAQABAAD/2wCEAAoHCBUVFBcWFRUYGBcZGSMeGhoaGiAaHRkeIBoaGRogGh0eICwjGh0pHhkaJDYkKS0vMzMzGSM4PjgyPSwyMy8BCwsLDw4PHhISHjIpIikyMjIyMjIyMjIyLzIyMjIyMjIyMjIyMjIyMjIyMjIyMjIyMjIyMjIyMjIyMjIyMjIyMv/AABEIAREAuAMBIgACEQEDEQH/xAAbAAACAgMBAAAAAAAAAAAAAAAEBQMGAAECB//EAEoQAAIBAgQDBQUGAgcFBgcAAAECEQADBBIhMQVBURMiYXGBBjKRobEjQlLB0fAUYgczcoKisuEVc5LC8SQlNUNTYxZEdaOztMT/xAAZAQADAQEBAAAAAAAAAAAAAAABAgMABAX/xAAiEQACAgIDAQADAQEAAAAAAAAAAQIRITEDEkFRE2GRIhT/2gAMAwEAAhEDEQA/APKXEt1olLZBBWSNm067Ea9P3pWdgJnUR4VIVLqTmCQ0aaKdgSQNzrMecDep2BbI3flrQ6HTeING/wANuY23G3T5+lcWVBVgBz/KjeAyNWyCo8P1ioUeZmi7dqB4/TSPrFcWrYk+NLYCF15/GpEbTSdPKpBa5CYrtEj4ULRiFjO4k/CPKuSQI8R8KOWwXhQAZ9KivYLKYYGfOfnW7IyRClmTA0O/Xx0NO34gpthIM8/PXXxEAA+ZIjaluGWDH8p+ho7geK7O4DlLLBkCNRE/e05UGxo3oUYnhVxU7TJ9lMZpETMRvO9OuEf1KepHoxH1H0priS7YQSyC27nLbhc+jEnYaxuSTz+K7COEt5N4zaDxyx6SPmetaUuyozVYK69jtLjRsGjzqz4PhVsW0IYGQM2kBdNd+h0pZhbUMYAPNj08qa4PDgCdep1IHUTyAA166VPkk2qRounoR8dsC2FNtpljqNIjKCP8Sn1pdguIXbbZ0bWCDMMCDuCD5CrN7XpbRLCosyhcnrmZFMidZKqPT41+2k7LbA8qvBf5yBkeLxbvaRPuqTMdTEAj0kevSmfs7gjmzMPDL05mfIct+vjDhsKxaFySd8q6R4kjQeNWPB8GZFUDRvwg6LsYGmwOp8d9xAm1VCXQ84Phs32mm/dEagQCPUkZvI044HaBaYg7R5THpB+lRYGBa0BDLuI5DTTrsKbcEw/OIESPCTJqMcs0doXYxftX8x8gKyuscftn8/zrKtZ1HkSE5TrUKA5R/M2viJH5gGibY3nYD9f36UCcRoAOXP1rI56DLiZu8DJn6aEV2qGQ406/r9fhQlpm5E/HSmeGLZCWI0HUUGHowcvofGuUWuFvITAaD4/rtUkVmZIkmtPvWq6UUlGu8DHh4ABzaA8+lS8WxasqIEAKbuNM42GnI9aExuPW2q21M6Zmj8RGoJ6RQqYwNlUqZJ0HnW6+jU9I1y0660w4ZdyuHCligLEDpt8pn0rLYtBsrD4GpV+zbMAAp2I28Jmg2h+jC+LBmsWrvaSCzBbYGiazuANYXX5aUJw6yLhbMQoyE77EfIz0rq/Y7hbU6mFEwg5Ea6jz186ENyytpg2ZrpjKRsnl15T4E0ySZOWJZGlrsisKxBYzIAB00OhJ0k7c9YFC8LBa4VB0LaltonSeXpS7heMFu8txlzhdY010IG80yxNyXfNCyxzEaSef78aVxSM5OWthWOwCXGuFZJtgZZy6AiDE6L5eI3MVV8HDFi0hZ2HT986e4bGqCyhZVhB6kabnkNBW7JTOoFu2VY6AKPXxMdaKlWwqD9J+H4m1bUkZdFkEklQYGuutxhpJ6wB4F8BxzXboZi0ORz91WJgGOcKWPi/gKLxHs/auIJR092chkAawIMgx0FQYHg9xLqXA6tbUsTkEEHLC5lOx3EieXWl7RYJccollCMGEjZdSPUCfCBr5+NPOEgMARpyg+Z08DQ+AwRa1mJ108RMmf350xwSZSY1mJMaevhM69dedGCzYsIu7K9iR9tc8z9ayuscftnPif386yns6qPHuJPkASNSASfBhmHyIoFFrrFYg3HLHc/IAQAPAAAelaWniqRF7CLIo9CCO/tyXafPoPOgrQ8YozB4btDEkDmT+g/WlY0URtw7OJHpynqQOQG1d2MJcVczKckwGjSYJj4CrdwDhFpiJkkdToY20Gw8KtXtHhE/g3AUAKoOgiMpB/Kk7+FXxJqzyeuMTcyjxNSkUtxrkvp5frRStnNEiDajnUxch5BPn9ajUDLHMn6fsVs3IMD51QcPwtyW13P761YkZcgO8DWPvHlA5+dVexG8n0/01pnhsUTCggDr0HM+LRMDqajOJSLH/ALP28zENuTp4TpHx0of2s4F2ardQaMYYDYHcEedd+zj/AGkbDl4a92rX7auowVw886BfPN+k0kbUhppOJ5ngbfeGny8danx7yxLEanUD99akwdzLadjudJpWXzQTVHlkopJBOkAAyTqf3+VNuAYXM3aNBCnntvt9fhzoPhdgNAG7GJP5fP4GrLZwcrAnIpnKuhb4c6En4V44W7L5wA5lg7Up4twnsLha2TlbvZJgATqB4ZtfDN4VmDxPZ21cWrlrLH3yysJAMg6A6/Wj/aa8peyQyyGKxmkkOubvL+HuDWp0lspPI14Qg/h1PUn5ErTOzZEz4fH9/lS/gYAw6DkCw/xNTiyNK6EjneDzzibjt38/0FZUHFG+2uf7xv8AMYrKQojxooaKw2HLKTroYAG50k6mu1TSTsKlwb5DJ2Ikj4iqt4IxSvIK6lec0/4TZzZRMafWg7mGt5FKtmLakc1ga+e45cudGcOJBFJJ2ikI0y0WeHPbIC2+1zKTmLuF8lCfe8+lbxuLa3hsVaGcuAAQzs4CmFuZQxJEAnTw8KsPs5igVyHfkaV8bwrW7ruVIsrGY6HOHGV5kiFk5eZ12qVnRKOGec3Whc3SlqN94+o+P503x6J9p2c9nmOQtocoJylh5AUss2QdD03qyOJIgCGiUQH9KgQzReEtywHw6EkgCfjPpRYyVm1sHcUysHKsAd46EnePD986jvOFOggE937ug0Jjp51JaUFtDM1N5KJUyy8D4QzAXGkWgQSQJJ8BG5Nc/wBIN0h1X7QIczBWIIDKxtmIJ/CT/eqxex+LMC392a69t+FWrwWypC3ie0t6aawrAxqFbLv1UGhCrtlOSLapHmTtNqB1HoBv9aAUTMchR2MtNbm24h1LBh0KnKdvEHWg8Ow2B1O5qixZz/B/7NWiWJcjRGjzKkfHKTVm9n7rK4LddfjVe4XbAIJPcTvGOY00+MfGrbwxVc5wNzPlOtRls6uJUixe094djbEe83oAFJJPwqr8ahkw9yRnAZZEywXLDeggT/KKst+5cZwoRWtgDKZmTEwQYC66bmkGNx/8Ri7m0Wh2agaiV1f1LT6AUH9GdJUXfgj5rCH4/E03RgBPQfSlPAkAw9uBGknzozHPFq6f/bb/ACmuiKpHJLLPM8ZcY3GkQZ186yhb7t2lydgTA001Mczyit1OilnneIYwo5aGubDFp8vpXF18y6chTDhNoFWH3jt9D8iao8IissJyL2dtVQ55JZp3BIiBygQKPwiZSKd4fhg7MsBrtPgP386jxWDW1bDNqzaIu0nmT4DmfLrUnKzpUOuRz7PsAwJNde1+IuLhmBuLFx1RVyat3sxG51AUmfDyqp2eK3LTbZgOmnnoa17Q+0n8Slq2qFQj5iSRJMEACOWp+VaMXdgnyx6teifFL9mQN4Hrr+xS3Ct8tfLkaM7SbUTrB1+AHqPzqAkrbBUTmEE8ozEjyMVRfDnWji3lzFm25RRVgywPMkacqXZ4Ov8A0/elG4Bpddef/StIaLGfFriNcIAOZSVnqBp8NJqXh9jatPhC1y4Y++frTLB2ssTU26VHRBW7LVwCz2evXamPtPhUNq7iQ2S8lqA0xopLx5kFh4zFCcHcEDwpJ/SmEyWlDN2hObJJy5ACCSu05ssHfRqHGuzoPLJRjZ53xHGlyxJJJmSdSSeZNB4QQ6HkWisuJBqVUlYG+4rtXGtHn9vT0PA8P7k9RR+Aw122MyCVGp8Kk9k7oxGFT8Q7jeaxr6gg+tBf0i8VFiymEtsQ1zvXcp1yCcq/3iD6IeuvH1bl1O78iULLEntbYtYe47XE7QIezQMCzOR3QBvvGvTWqJ7KX4UPJkvrJnbc+MmZ56VTb2KZ2k8ogeQirX7FEBGnXZgOgJI/5ZppcdRIfk7Ss9o4Jdm0hiJUn0zECiOLXYsORuYA8ywHwofg8i1an/01+mvzqfiqK1tVb3WcSQYiAxmeWoHxplhGezzLEp9q6nkBsCBsJ0Oxnly9Kyu8dpduwIHaMBzJykgSTqdv3vWUg5S04ciMJkod+qnYzpprVtwHB7aXLYaPtUAS5rGcDRT0zDbxHQ0NisKCM6rP4lHMAbjqeXiPSmHA8RbydjcbNYuH7N51tPMiD92DqOhI8a6uTjtWjl4+TrLJYsFgoUoRsdRVL9rA5ui6pzWoyAD7kSJ8m3B9OlellWa3LHLdgqWgwSCVzR0O48wKTcR4Mq2iEGckTqBBA1Kx4iY8RXLHjakdc+S44PJ7uIn7rbztQjXNfdb4U54pgQhDKO43I/dPTy6UpuIKo11dM47sjtuFiRIJ1+GtF+0LKjMqHukk5RoAZIb6D40JduhSFKz/AKxQuIdrjknUzy60VG5WVTpUDopOsTTThdos45ajX159KYcG4bbYgXrd21tF0K+Uf2uWunSrthuCqgEw6kaXJBBmAATsNxv8asuO9jROuGcOJRyw3JI8ehBpDxXHW7Vzs5Jf7wH3egJnfwq7YBRbOXXIYBBEFDyMHWCB8t68v9oeEXcPfdbveLEuHG10MSc69Nd15HToaj/z1LOh58rjHBYsBxhViHA89PrQntbxcYu7byDS0mXNzLSWJHhtHWDVcVyQOvI8j+hralpzjcHUbT1HgfGqQ4lB2jn5OeU40yDE2ZExHIjoefpzFD2xFNY7VcyCWA7yjdhtIHUUCRyPoevjV0QUvC2+wvGlsretsCZIdBtrlIaTsqwoJPIAmqlxe+1289xmzF3YzESAcqwOQgaDkK2rFTI6GD0I1B89KgtLovgv+v50nRKVlO7cEvhA6QZ5T+dWj2ZYBXK8nC+kE/8AMaruIHc+fyH5mnfsoR2bf71fXQfv1qU0GDPeOF24tW/7A/yipMYgbKDrrMen+tawJ+ytf7tf8oreJPeTyP8Ay1NnQjzjGGXY6asT5GSdK3W8eYZ/7R+tZSDi3BYjMN6H4hh2t5rtsSD/AFtvkw/EOjDr69ZS8M4gM+QmCdgeVPrOPgwa7keZotHsj7RLcUWmbvDRC2/grfzCNDzirDj72VQ0wSR6GYNeXXOHAHNbJXpliV5wJ0ZZ2BgjkdAKsPC+Nm6hs3yBcDCLnIiIBYGCP1BnWpTg9o6ePkvDFftBhRmvJpo5gAzH308tGAqrXlVYgaga9SdT6chXoXHcPNwLOYm0JPVgLkH45fhXm/ErpBJ8PhS8kbSYscTaFOIbM0g+J862kjauLa13QWCwzwPF3tmczejEeHLw0q2cN9rBoMtwTzBBHrP61QkPjRlhLZ3Zp8tPrVFJhR6jg8YlwDsyNtFiIju91QZT+78KN4zwpcZhzaPduL3rTN91wNp/CwEEevIV5dYvm0ZXKw23YHXXcHQ+PKrzwLjb3ANWX/GPCc2sc9D+VOpWHao86dGRmR1KsphlO6kbzW7cgyPLXn/KfyNemcX4GmMEsFS8BCXV91oiFujp0OpHyPm2Kwz2rjW7i5WU5WU/SeY5g9CKY5uSDiQ3CyHOnXvDodvjRTotxS6x1YDcHmwHTqPXyjV9uc6Sefg383Q1GUNs9pbOgOq8weenKl0SIL8gEbH9dj5Vpj3fP6cqlxrK2QodGMkc1POPAz8anw+GLsIUkDXQdOXxouS2x1YJi7UI08gPqoP+Wj/ZtiEbxuj4gTWsbwu8yHLbZtdY6DbT51nAwVRlZSD2mxEEd3mDUJST0UhFrZ7/AIU5bVsHki/QVu48spHT6/8ASosM0W7f9hf8oqG7ci4pJgRpHM6x+ZqLeTqSKNxQnl1+s1lDYhIAJPIt06b8hvWqBjzvHSLkj8KkeEqDpRli7caO/HpJqDGnNcY9NP8AhAX8q6wzxXYtnBLQ7wKOCD2rHwMRTHiNstb7Rf6xNRG5HNfERy8KUYa6Kb4bFcqclY1wuOa4rFWDOE7hO0BX576R0qje0CZLjJEDNp5HvfQ08woW1aIBJzW3PhqSoHwgCqzj7mdyTrOvlPTwqXJpI6ONW7BlGlYa7NcGplzAa2rVqKyiYmW8etO+CcV7JgQ4g7qyyPKZEfvzqvg0XhUBNMmE9a4fxWzdUFGg9OZHrvQXtNwEYoSsdqAQjcnj/wAtuknY8iehNUv+KOHKEpEnWNQR4eczvVw4Fx63c7hbXcTy12HhzqqfgaTwzzJnKk6eBBHoQR1B+lSpio1Hz5j8LdfA00/pAwYtY64Rot0C6sfz+/8A41equjkmBtSuVHP0zQdh1Ekjn8h0FO8K8abn6UlwymmNpdJJ06da5OTJ1caouHB8Tl3MDpP5TVjxPB7d9B9nJ3lRr8Z0/elefYC4RDNouaFHjz9Bp6xXrXs/f5CMo0rkUH3wzp3E7w2ImLZEMqjQ8xEA/KgOMtJhjFvLJ1jvbKCZkCSOVN+LWYuWrg/mU+MiR8IPxoC+f61hrFsx6A/nXVFP0g2vCjYsjK55ACJP4oP6fGsofi9wjMs7uvoAoPwkCsoilFNczFdkioGJOwroOSglMVFErxEgUu7M7muyABRtgcUNe3+zAnXKB5feNKvzrpLxymeQrhuXl+VI3bLQVI21Rk1u60ChiD61kgydBGcVGX8K0tdFeXWjRPuzQc+FTWMY6+6QPQbRH50PNcBtaJuzHqca7S2tq6BAIhgs6AQAwkVzi8HctOGzaNqpWY2n0pQRExt1pzhsWezUOpdeQHvAfy9CCJHSKZPBlN2NONXmxmDFwz2uF7rn8dtyBJ5yrZfRmNVLDCvRsFhEOHxAtg/a2LkAqF76oW25Zso01gjQwaoGDUQPGk5H6VrIZhhptRE6hfLT6fvxqO1cgnkNh4fuKYWbPeDABiYHhMR8K5pMtFFgw2Hm0qDVpBj0P6L8qs/AnuWRDFgxGgCEx0zGIE1TMBjCrA16Z7P49bqAMBmA0Ma1KKrZ0eYNPxVmt2pE5mJJA0GWQfI+HiKjxL927/Z/KhOF4lj2ma24TUrKxlbXKJO7EaEDafCt4m53bs9P0q0NEZqmUbjf9YT6/wCFR+VZWuPH7TzA+lZTEyoO45AD0FaLzUc1GupnlXQcdG3eow2lY9cZqUZIItL3SepArm4da7tNKeRmuHFIiq0auHQVEeVSOdq5K7edOtCT2RsTvXQefCt3V0qI8qwh04g1zlqRWka10BpRMdWbigEQxPpBo/hnE1S4soQmxy7iZEjrBM0pcVtXIOhgVkw0eqez6hblrO+dCTljQGQSJ81JEdRFebPaNu66H7jlf+Fiv5Va/ZjGkd06hYafwnT/AF+fWq/7QJ/2y/Gk3C//AB9//moTqqKQdo4tiQ3hr9ZopxlyiZjX9/vnUGG0/fKp1M6dP2Kh6WQ0wLAkVeOA3WRXKxIGgPM9NAapWBw6wCzEE7Abn9B41aOwfDLbudpmR9IA1BjNGpikcb0XhJLZYsPibhtr2hgsZyZYgiQSCRqDmA+NLcbd7t30/wAwFSLxf+IaCCjWwIB3dZ3+PnSrFA/atOhI9O8m/SqR0TnuxHxlu8viDWVrjBGVD0Y/MT+VbrCFJaeUVyUbmaKW3JlT6GoGvRuIroOSyJ0I6VCwNEvcBod2oMIRhtNK2d6hRtVNEXNJNI1krHRAW71Yx+tRqYNdMw1piTyzppqI8qJt2joWVsu5MH3eZmNo50QMIkTlciVghWiJ70aedBseMG/UAIpJCgSToI67D60UMLc37Ntp23EST5RzrtbIVgYdTJAIVtWJGTfw1ga6V3au3EQlnuKVjL78AQMkEaAHz5CtZun7X9Bb1ogkMIIMEdCNCDUKp8qa3MOstK3PfOuV9FjcyNwZJG+lRvhBm9y4BPNW5wBMDrmGm5Faw/if1f054JiHS8pUmDow6iOdNPaBO/buRoVKEjbQ9yfRo/u0msoyszKrZBOsHkY6b/SmuHx5NsEHvFycuh1y5VUjoZFM1cRIupEvD8JnAPOJHrFNsXwOV7S0y5iNU2nqV6eXw6UuxD3Ft9okdke6CABkjTKfPqd/CnvsZxTKRavKVH3WYECTH3iOelRUWtl+y8JeA8G7M575XN0J0UeJ86suOu2rthRbuI5Rs4UEElYKtA3+9PkKAxt8Mbq24fTYGCY3C/Qt0mOZA1uBlG+VQBEDRR9PCtdDxjbshfvyCPLrBnn5cqDuXz31LE6/HvD9KbunP9/vlVeuH7QyNzWQ0iHijzb9RWVzjllDWqAhUFvFTptXbYgNvWG0DHjRvAuHi87pBJKNkiSQ2kEAEZjvoTBnmYBvk5cAIdTvFRsV8Ksv+xLZ1WxcysAQCHzrma2oGjFQvfGjd77RDsdOb3DbOW4y2GAChlJ7QDK1o3EJ3hcqXCN5ymcu1CxqKvNTXbgMb6b0dwfhxZXuNbZraq4zd7KrKmc5iskQuvwp7c4FaGb7C73XaRqSuR0DW8oadSco3b7UHWK2AZKcbms1pnp9xngjIMyWroVQe0Zh3fxAhpII1K6f+n1mocJasPkQL9ocqwS5DuwdY7uwzG3MRoDGulA1C5eIXApQMcpEFdIjbpU1riFwqVNwgBIUaAQIAGo6T41YBwS37pw7Zsp1JdVzC4FYqcxldYXNEygli2gV/DYZOzZrZVHIZs+eSpKvFoq0GEcSW1grHekVhlgDbFTE3j3QCCCBlYArI0kwIiNfHSa0+NZyEa4xQgFpiZ1YAGOsDzoezg3us/ZIXCme4C0AtlUCRmMkgARJ6b09tcGByr2TBgEUxnfM7WrrEd3unvIGhTsh56VqHcl8QCMa0GbzTp+EbsQYGXSBqOk1BdxbKe4/IbBYWCT3YAA1PKJmmOP4MWAFq0/aZwI1grcd7dtVLmWOZOkks3ICFmBwBa4bTSjlAUmdJyvJA/8AbzHWB1ishZStVVELYxwmXNo24gdS0ExJ1JMbanrUWEcqwIOvL4VaLPBLRM9hcy5jKENnUAMhlQ+sXEbnMKeQMJuJ4II6IiXFuZYdGBzZpgFeZkkqBAPdGkmimI1gZ8A4sxFxHCskDuwII1Deeh51Jj8NcCg22Y2s0gTLJoIHUjfxHzqTh+AS3AexczEKrZZMkGzInMRLO4t6bFx0NNMHctAlWtsYXOdHlUW4tu4XkwCHFwaaaa60y6tfsW5Rf6AcHxdoKgyiwFnUgjQlTO3L40dZ4gAZO/X970yv8DQrAtFHjLmMg9pnCkHYMZBA8jtSrA8NhitxCwzoAyEAEsWAU6j3yABz1kHQ1JwOmPKqDBxOFMx50sTEgtM6EmPy+tG4nC51S32blWCHRyAQyggglo+5cbKARCzIgAgYjDG2U7sB7asu+zKNQT4g0ozlZJiNVP75VlD3W8dKysYra++g8D+/lU/BMZctOz22KvtIAOh0IggiCNKFQ/a+WnyqXACHceP5mug42G2eP4lT3bpXLIkIkn3QSxyy7EIoLNJOXU1Bd4/imLIbrEOpQghdUOfu+7oo7RoA0E6RAgFTqfM/WuVEMzdNB5kfp9aVoa2NMBxK9ZRkt3CqM4JACkSpVp1B/AJGxiDNTjjeJUZu1btG+8QpcAi2s5iubNltW9Znu77yuySVXoJby3Px0Hxrh7ksTtrH6/KhQLYVd4zfKtazxbZSpRURFyyCQFVQFlgDpGs9TPHs7w+7exdq3h2VbuYsjP7oa2puSdD+A8jQPM+Gn79Yqyf0Zf8Aitjyu/8A692s8IKyxVhPaHFpky3T3cwBKqx77B2zFlJY5gDLTHKKG4hjb9zsxeZ2VRCZh92FXQxqIQesncmoMLuvn9BVt9rnK2eEsDBGFBB6EXCRofGsMmV/h5xdgs1pLiMywT2UnQg6EqSuoG0bUTZ4jjQpCZ1Vs0rbsqi5oVGOVEADDIBI1He2kzbR7Y47/ZIv/wATc7X+P7PPCzk7DPl92Iza7VF/R97R4v8A7TaN9ylrB33RdO66wweYktmZjJmSaARLw3GY/EYlMOLgW5dYEG5bRNVdrwLHsy0C5mI0O5G00lxXEboxDXXfNd1UsVVge72ZBVlysCsjUa89as/sZxG9ieK4S7fuNccPkLNEgBHgCANNT8aqmOQdo+YaF2g/3zzo0DYztcc4gy91rhUzEWgQQXNw65dRmJIGw0iIELMTxC9cuLdd2NxMoDaBlye7sBqI33r0bFYniVnh/D/4HtynZXO0Nq2bgB7Ulc0K0aTXmVy8WZmcyXJZj1JMk+pNBAYzt8dxCghLgQEyQltEGaUIbKqgBwbaENuCNCJNb/8AiDEHMGuasGViEQF1Yuzq5Cy4LXHJDSJadwKVCa0wpqFtluwntZiGP2l0nUH3U3UhhEL1AP8A1NEvxNltstsxOVg0AybbC4mpBhgygxs0a1SfGj8JiDlM6gA6fLSnTVUTaad2WLA8fvZbZR9ciIBlXRbQYWwSV0UB2/4j4RnaXH7zvMW1UT0UAKB0gD6+Nb9mrltbIR0DEmc094D46eQovH8O7o7JswGsaZhoYA0707aRvUZxezqhJVQpto+uY6RprPj8qyun7vvEgnkfnpyrKkUK5hz38381E4fS84/fI0MgiPOp7J+1b98hXUjkYK7QW8z9a2dwOmp+p/SolMn1qRFmT10/WlCwm28KWO7T/pUE7D1Pr/pUjba7Af8AShlMyawEdoNKsf8ARcJ4th/Htf8A8F2q7YTMyqWCgsAWOygmCT4CZ9KfWvYy63E24d2i51Jm4QcoAt9oGjfUQPWgx4kl32D4jaQ3LmFKpbVndu0tmFUZmMB5MAHbWiPbQ/YcK12wn/OaU8F9nnuXsTbZlQ4W1cuXCwLD7JgrARzJ28qK4J7LPijdvG9asWbTKGu3myrmYCFHU6jpuK1mrJIT/wBx+XE//wCapfYIfbY7/wCn3/mimte0vDL+Ewluz2tm9hbt5r1u7ZJYF1TsnUtMCBy12OuhFEDhGIwWCXiFu4jribXYuhUkol1WBMyNZSJ6mh4N6B/0aN/3nhf5mPxVH/L60fjfYbiIzs2FlFZ2ntbXuk5pjtJ2G0TQNv2QuJw5Mc1xcrMpFrKc0G4bcztBAn4VLw/2Vt3bP8VcxVrD2zdNsC4jGXCK+hXbQ/I0f2D2i4nh+NucOwH8F2uUI2bs7wsn33iZuJPzrzfjnALuGuNbuLlZQCVJViARI7ykg6HrTXG8It9pZw9rE2r3bXEUOqnKrs/Z6g6nRidKP4h7IXLOJtYTtEBulcrqCbbZmyHu7ghpmPDrQeGM1ZRA3LmKkU6UXxbBG1cuI29t2TMNjlYrPUTHOl4uUUybiSTHlXeFUswX4/WoWNT4Z4zEayInpTLYr0FNjMjd0e6dCdh6UxwXE5VgW16HYxrSOa2oNa2alRbDird5QtzRvuuNx5jYjw+lZVZR8gmayl/yUjKVETbjzqS232lw9AfkKifcVyH1c9ZphCKz/p8anB1jkNKjtCBPw8zoKktrQRmS3j3D46fv4UOqd01JiDoPP/SuJhDQAiJl0r1ribnv8SHd7Xg47wOovOyWdD1GYCa8lZtKv17jSn2cS1ILjEdkRPey5jiPPL7o9KDKRGnFEFtOLYpFAXF2sMbZ5EYk5rvrIY0lwZngmJMf/PW/8lupeM8ZV+CYG3mHadqVcDfLZ7QID4AXEPnSn2U9pLFuzdwmLsNes3LguDs2yMrr4yJBAHMRHOdN4F7CuM/+BYD/AH93/M9Wp17XhaYXUl+GC8oGvesXs8AdSGj0qj+1HtFZv2bGFwllrOHslmAds7MzmSSdYA1586Z8N9tLdm7w65kuZcNYa1dHd+0DZh3O9qJIOsbVvA+lo9qSEwOJwynTC/wdiepAzudOcuZ8qUcNtYV+EoMXcuon8c2U2lVmzdiuhzaRBPyoFuKi9w7il0kBruMt3ApIzQXLAR4CB6VHwri+DOD/AIXFW8Q0X2uq1k213trbglz4Hl0rIWW7BuEov8ZhMgOUYy1E7x2ijWOe1XbhrfxmIe3vewHEzct9Th3xJF0f3W73kFFU3hl20cbYNoOtkYmyV7UqXAFy2WLle7vm25VPhvaNcHxbEXokDFXQ2WPtEa48ifgw5SootWaLpCjjeJP8ViQwBHb3B/8AcfnSe9bU7aeelEcUxDPevXU1V7jvl3KhnLd4evLSgu2DfdIPhqPnQpowRbwTEDVd/wB8qa2sHby5TaYfzBhPnqfypVaLDaRrHTUT89DRTWnJUN96dzOwn8qL7C4OL+BAnK4PhH5iRU1zg7gakVJZsgqcx1HLl/rptTe7qKWTkh4RUisXMBcA2+YrKd3DpWUndlOiK851FQjUHxru6aP4T/D5T2oObNIjNtH8unvVZkEBEwfBRPrsPyrq02lWC7w+yGaLTax+PQycw3k6EfCtjhtnNGR9PuaxBDQSd5kcjy+ONRXLhnL5fWtXhAA6mrAcDZLGLTEKO9GfQ5QRpO2oPxqbEcOtEAC0wMR97eOWsTM79BQNRVGBipcAiG4BciIO5ygsFJRWb7oL5QTIgE6jcOL3DrQCuouMkZmnmuXMNgDrzPSt/wANhm7yWyyCQT3xr3d5MyNSY61goyxgcI5YO6W2ygaXMyB3lRDayiQrEyffIJ0qE2cKUL2zlcKSEZpJm+QsfzLbBzDxUjnU2JwOHDAFLiAjlmOpMCZmBy9a2vB7YdMouRJmY20jkNYJ+IrLYXoEwlvDlFJA7UhgVd8iFl92WnQOGnUjvWoBAbQgYPDHUsoAYBh2mxbsJCay6qzXxmE6KCSdCZV4XZ70K7FvczTvM8o5Rv4bVtcDYZJFtj70Hv7gkajNy7tYIvvWrH8QgXKUIBaGhJgmAWaQBoCGYSQdVBBDEW7M90Wywa4Fm4yq4DIEzEuAFyM5BlZyKJPMYYC2qr2lsgwM3vfhYmNf7NG3cJaDWlVGiSWHe1ULyk7AkbeFZAkd9nhgjbMc8FVYk5T2YYKSQrKJuAGJbumcoakWItjtHW3BRTlDfiC93NPLNBaOUxVjbCWgSRaMe6Pf3kqNJ3zQPOo72EtKFU2mBiDq0G5odweoPhTIUW2UOXuEbEFuZkaEUqsnURpr9CP0q4LgrQZAqMEh8w72sAZYM8iZNAJhLBe5FtpViB7+hIJ118R8aJqF9oSX6rckf4p+tTM+ik8nWT4MuRvqaZYfB2z2zJbYnO+T3uUgc/xAjXpRNzAWbisio+5BIzTsWUCZ5lPjWAlkVldid2EHzGo+AzD0ogXDoOUT8qNt4a29oFbbE5lMkNquYBtAdymbbr1ofiWItZALQgzrvqsH8W2sfCp8hbjwAYgnly8fGsqBWMEH/Wt1EoJb7V3ZtMR3VY8zAJ21jSon3ppwnjT2FIUEhmmM0DaNBBg+I1roZzGJxK+gCgERpqmu0cxvRWG4uWJ7RmDEQCAoUABomdRuRQ3+2tIKZp96WksTuWJWSTzJpYzyxO0mfnWMWtL1vPcy3Q0hTPchiZUicukBE+J61tMeuZpvKIfukFBmEIZ1HPM2vh1qq2jrPPrW7twsxJ3J1MAT5xzoGLAcWn8OV7Yf1UBJTU9mBl2nckddKke/b7qi+IJg62+6CrS3u6ch6xVbtXyjBl0I9dxB+VTYzi925bFt2lFbMABEGCOXmfjWChjxfFr2XduBy8BllTAEkHugEa/Wt4XHOCgkQRGaFg6SYEToQBz9KRWrhU5hEjqARtGxEHQ0dZ4pcZgD2ZE/+lb6RPubxzoFIySu1YwOOdRIcSCAui9E1jL4+Gw0rS4pwFXNoWYbIDuTI7p+Pjy0pW3E7m0W4B0HZW4HpkoOYjz8+nI0Kf0fvG9Du9ina2SXBlAMsCZMLG2wVtPE0SMW8ls6sVQwYWJ0zA6bSojwjWk/+1rvVOf/AJVvnv8AdqbDcSuQwi3BiR2VvXz7lan9BKcfg6wHEy4Kvcy94MphQuhDgag65qnx2KQgTeEzmHeSdBp92dTpVea4WMmJIB0AUaabKABUfE3LFJ5LlHkDP5mn9IItGHxqFiO2BCjSCn3vfI08vnQFrHqLrguylmLknIEMDuxImdB6ikmDx5t6AD1VT8yJrvF4jtGRtJ1BgAR8AJphiz4XEW0Z8t4A5mOjId2LRqvU1LhcUgDkX4JcmJTWCFB93TuqpqvYXiNxAyrlgMd0BPeMnWucVirlyJjToAu+nLy+Z61hQ3B8ZvKCBrBK6KOsgbbRHwoV2Ijcacx4VrAcQNtmETmhvXb8hXePxvaAQIMyTsZ0H5VOWikSEvvW64RjlPWtVMcXPv6VrkKysqrIGhvXZ3NZWUTHduuOdZWUDGnqOsrKxjVSYb31/fKsrKyHIm3rfKsrKwTmicLz8qysrIEtBK7D+z+lcY/ZfX8q3WUfREB1LY3H9r8qysphgtN38/yrtufp+dZWVmIDN7y+X50Qv7+NZWVOeikdmxsf3yrKyspCh//Z</t>
  </si>
  <si>
    <t>https://open.spotify.com/track/3sa06xVNmLLYIxdNNmVQN8</t>
  </si>
  <si>
    <t>https://i.scdn.co/image/ab67616d00001e02490a887b85a95378ea66b41d</t>
  </si>
  <si>
    <t>https://www.imdb.com/title/tt0250494/</t>
  </si>
  <si>
    <t>https://m.media-amazon.com/images/M/MV5BNTEyNjUwMTkxMV5BMl5BanBnXkFtZTcwNjk0NDk0NA@@._V1_.jpg</t>
  </si>
  <si>
    <t>https://open.spotify.com/album/5itVTi6rI3MlOcWBxROxd9</t>
  </si>
  <si>
    <t>https://i.scdn.co/image/ab67616d00001e0237940571b0be91d69b5fd0d6</t>
  </si>
  <si>
    <t>https://www.imdb.com/title/tt0251127/</t>
  </si>
  <si>
    <t>https://encrypted-tbn1.gstatic.com/images?q=tbn:ANd9GcTthOukr7qKa81xfRzVDVIXW-B2K8PC2KbrkWRNpc59Mo7Ma1ik</t>
  </si>
  <si>
    <t>https://open.spotify.com/album/35Q09Y0b7ZxOoCdF7sBiGf</t>
  </si>
  <si>
    <t>https://i.scdn.co/image/ab67616d00001e02fd13588a958fbd23d5524e1b</t>
  </si>
  <si>
    <t>https://www.imdb.com/title/tt0258273/</t>
  </si>
  <si>
    <t>data:image/jpeg;base64,/9j/4AAQSkZJRgABAQAAAQABAAD/2wCEAAkGBxMTERUTExIWFhUWFxsaFxgYFxgaHRgYGBgbGhoZGB0YHSggGB4nGxgdITEiJSkrLi4uGB8zODMtNygtLisBCgoKDg0OGxAQGy0lICUtLS0yLS01LS8tMC0tLS0tLS0tLS0tLS0tLS0tLS0tLS0tLS0tLS0tLS0tLS0tLS0tLf/AABEIAREAuAMBIgACEQEDEQH/xAAcAAABBAMBAAAAAAAAAAAAAAAFAgMEBgABBwj/xABEEAACAQIEAwUEBgcIAgIDAAABAhEAAwQSITEFQVEGEyJhcTKBkaEHFCNSsdEVQlNyksHwCBYzQ2KC4fGislTiNGPC/8QAGwEAAwEBAQEBAAAAAAAAAAAAAgMEAQUABgf/xAA3EQABAwICBwcDBAEFAQAAAAABAAIRAyESMQRBUWFxkaETIoGxwdHwBRQyQlLS4fEVIzNTckP/2gAMAwEAAhEDEQA/AIgFaLVlZX1i/PlqayKftWwVY9ORMddT5CPnUj6ooJBY+0oOggZpknXlHnvS3VWtMH58kKhmjveMTR8v7FQAtbip4wiwDn0MnbkBMGDofLyrS4dSB4o23jXxEbTpprvyNZ2zImfNeOi1QYI8uG1QaypOJsBSBMzHLr06jzqMRTGuDhISXNLThdmsrK3FKRJIHU1qGUiK3U18GuaA3MQBrsFJnaN+nKncHhU7xcxzr+suxIkjrPKT5Gk/cMiZVX2dXFhjXHooOGwrXDCCT00H471sYVs2U6GY10g+fSjC2Q7hrbrbYiYggARJ3JJMGPcRUvhfZ+8WDo4geKdx4dZy5dYofuGxiJHyfZGdDqYgxoJ4RlAOU7D4WlB2VVRrZt/ajXNPKBoNYHPkZkbRQ/c6UaxmOIxDu6rc1OhB5zBHxnWhiWC9zKgAkmBIgc9zA2pjMpPFIqATDbwYiIMatxnxUcJSgKtXEGLYMO6KMxCqSRIyCGCQIUEjnHvqu2bUlgdxGg6yBHzoWVQWkm0ePy6Y/RiHta0zIB2Z89V+CYNINS7mGUR4pkHTTQwIG/n8qTiMOACQdA2UDn6/L+pohVafm+PNAdGqASR5bJ8lFitxWprJpiSt5aysDVleWXTRuUpHFLjypOQdK8jJaUY4faVrLQAbknICAZEax1YCcvn5wCv9HWvs9wHZPHBiGEsJJiQdBHQz5BMgpYA6a0g0nTIcR84/JM7qm6UwNDXUwYEX/wAa+OoRF5K38LbTMTbYFUU5WzDxG4F65suUz6g09e4fbVXMFspcAgE5cphMxmNeZ6HTbUbbwJJIAG426uB7+YpLYUgSQI5HTz2+B+FBBkDtPlt/ydyYagEnsbcMs51cOEWvk/j1RTlVdYSWLblkDMI5anT0PugxSstbAqhoIEEyoKlQPdIAA2BSuEL9qND7LwABMi2YidzO1Tbxi5dA0BQSIiPAu8aTMkjqTQkgUnLS30sTpnVHWU+jpYpsw4dczO6Iy+a5RTFYVFtq2Qn2fFrDeElhvGh006H3S3sqty/mQBd1Go07xQs6yAfKNNutAQB01qQMK3IDSCdhGbrNC6mf1P27d2/5KYzSP+unsyjUHC9pMg9N5kkeHJN4KJNtyoAMzLFUPmAwBPlPSi1/iGYKrKMyd2qxAMshaI0gSB8deUArD4hIiPDMCQQJBkjltOvrUO2WZtNWYiIEknlHOldmahu6Y38+d/guz7gURApkTMyI1kiM5wyNXnaZjLiMrFw3fTvOmXSCd8x3kz0rOF4eCl1gGXxjKddVUmDTOOwV1HKuCW3nXXWJ11qNiLDL4WEeRp0BzcIdn7atynxOZUxOZ+J6gzfMSdaLXUVgq21LItvwoJBuN3zLmYLzyydOUchTGOS0iKoXNFy4itI1VWGVtBqYO/T40IKU/as5p2EdeflWdkW3LjEz8M+l+Sb9yHjC2mJIA5RqjdttEi8kkcTai9aIQBWyRro2iSRO8E6+e9LweDtsRnUkm4RmzRAz2RoBp/mE+4ULOCefZAJMalRrJAG+/hPwNb+pNMQu8asI5ee23xoHNBECplr+HenMqODiTSJBOUa8v2xmNnWSZJwiDDrcgliqnMAYDd5lgnYeHXrJHI03xW2i3GS2ICswkmZAJj05/L1MJVE0spTgwgyXE59dXhfmo312luEMAsL8J87Tw1pAWspYFZTVOmwaJYHDBlByhi5IUZssEAHTlJLL7gfcFNSMLjblv2Hy6g7LoRMEZgYOu4pVTERDc/mvNX0aLWODqlx4etlMXCfZ97IK9NdWDZY0I5eL0B6U9ibCqb4CxkIymWkTdRY36E767UOfGk21tgAAbxOrRAJk6QJGnU1p8Y5LEmc+reeub8YPurMLy6Tl6SP757ZXiGNbAGrrhcD1LfEEoycA4cIbozMzTt4SoUToScugEwPZ22rQwwYOXuEgKrK2XWXuqu06nxdfOhjcSckMW8Q2gKPfoJY+ZmmzjWiMxjQcuRDAfEA0ApVIFxqyA58o6pjq1KTZxziSTqsDfKZJ1zBB1IkeHHxy2qkjl4srBTGsn2hy99OpgArKGhs4cEHTKUXMfZbQ6jfzkUNPFLsMM2hMtoNSSCdYncAx5Vp+J3CQS20xoBqwAY6DcwNTJrSysREj4LatqGdGaQQ06s423tMZW5FILU/gQHeDtDH4KT/KoguinbN/KQy6Ec4B8uYg6VQ8EggZqKnDXAvEiRPqp2AwXeAnMFAIWTG5BIkkiBprvvtT3DlLhifESygAuF9oEQCdJlVgbGNtqgLjXEkbmJGROWxAiAdTqBOtKwmMe37D5ZIOw5TtIMESdd9TSalN7gctUbvGB81KmlWpUy2J1zvtAtMaz7lTbVt4Qi747ghV11BbJBPTnO2h20nVnCSylbm8kNsxymANTqToRrz66VB8cIddJy+UGTtruSanrcYobhujPqoUqmo3nXTUnoZI15UJY5uRF51ctWrf47tFSm/8gTEHPZBJu4Z6uIyvLWKvOQxL6qQIKwdJOnSDv61Bu3SdzOpPx1NE8bdW6CyqFIALawSdjEmSS0nWotrhrsrMB4U9olgB7iTqfSaNmEXcAPmSTULicLSSLxnzjz4IjieE2wWVGM94FE65RDDWP1pVvdB50xh7AyjTV7bMdSIILAZYjSBrM86g3cVcVpzEEkNy3EwTp6+WtaONZuZmInykmAAIA12FKFKrhwkz/j3jlvtUa+j4hUayI9+OzlO4KYcI02wLkvcKkCDzldWHMQfjNIS0SMwunJl7wErqfELcRO8gaTHWOQ977hlMmVjL5QZEe+suY64Zlt9DGgjNmgAAADNrpznqaM0nbuQ9uHrOrGV6cZHmb2Fz3hF58IiLySPCj4yXAys4kx4jb0bciJ0A31PKmr2EyoHLSDGXzgeI/wC06H94VDOPuQ0sTnJLeFfabciRoTPKOVaxOMLBRAVVBhQSRqZJ1J1Jj4CvNFUESR0y19cllQUCCQDN85zJtyFztttJSprKj99WVQocBXMf07if27/Gt/p3E/t3+NDKyvlu1f8AuPMr7zsmftHIIn+ncT+3f41r9OYn9u/xobWV7tan7jzKHsKX7RyCJ/p3E/tn/iohwS5jsVdFu1cuE8zOijqazsl2TxGPuZbSwgPjuEaL5D7xjl+FekOxvY/D4G0FRBm5sdSTzJPU/wDApT9KqTha4zxMD5s5wms0SjGJ7BHASenXlK492i7DcUw2G+sd+1wDV1U6qsTM/rVE7WdqLbcN4f8AV8qXyG+slQAxa2FUFoGzSWr0pctBlKsJBEEHoa8edrOGnDY2/hz/AJVxlH7syv8A4kVrKtUGHPJ8ULqFE5MA8Amf07if29z+Kt/p7E/t7n8VDKym9tU/ceZS/tqP7G8h7K04Vse+HuXxduZEAO/tAkgkemUk1viqcQw75Lly4Dkz+1pESY9BV+u4jDJhMFat3kC3LRts86ADK7knaTkdfV6vPGuCWsZYIs3ELATauCGUN91o3UiVPka54+o6QTmY4n5ZV/6fo8fiOQXnNePYr9vc/ipy7xvFqSO/uab+I6HmD75q0cd7IZSWW0yhHjEIvie0pnxrH+InMEb5eRzQIzWl7/CNkuZyotX0YBMygZWlohTrPTMelUt017rhx33PzfwSHaDRFixvIIT+n8V/8i5/FXevoL7QjE4R7FyDdsNMmJdHkqx8wZHwrzzisOUco0SOhBHuI3q3/RH2jXA8QFy40W2tXFfWBohdffmQD3011R7hck+JQso02GWtA4AK8fTPxxLN9MHhLaLdA7y/cAggHULPLTxH3Vyr+8WKR5S/cUjmDFI4vxh7927eczcvuXc9BPhUeQ/kOlDi0gk76cvjWCrU/ceZ9140KX7RyHsp9ztBimMm/cJPMtSP05if29z+I1AeJ0pMUXbVP3HmUP29H9g5D2RH9OYn9vc/iNLbjeJgfbPr50PthdZJ209eVJLcuVe7ap+48yvfb0R+gch7Ivh+0F8SGuOwP+qCPNT/AEDWUFrKw1Hn9R5n3W/b0v2N5D2WVlPNaIAJGjbVafo37MDHYrK/+FbGZ/PWAs8p19wNKc8NaSU9rS4whvAOy+Jxh+xt+EbuxyoPUnf3TXSOBfRThrYFzG3y/wDpRWCe9tz8q6evD0tWwlu0MqjQKu0eQofc41xA5hYwqIqmJvMWZt/ZtoQoH71welQGu+o6Jwj5rkdFY2ixomJ+bL9UT7M3sCFFvCvbyqICryqyKK5jaxOMF5jfw1u26kHvLalBcVtYKktDDY+I+RNdEwN6bWbcxtRUKgxFmzYhrU4aHzmpLYhAYLAE8ia88/2guGC3xC3fXa/aBPm9s5Sf4ctdoxOLxAYGzYtvMwHZlYEfeOU5Z2kBq5n/AGg7ZuYbA4hrZRs1xGVt1LBTBjQ6odaopvxFJezCFw+rV2N7NnFXpuaWbcG4dpHJQesfKhXZrhv1nFWbHJ3AP7u5+Qr0TguDWLCLYW2Mg5EnX1O5pWl1zTbhbmeiKhSxmTkoHBeMq9m4cJh0xCWBkAzIg03W3m9rlJGmnWrBgscHtBxh3w7yZVljUGDPUTsdQRqDRvgtm2Fi2gUDkABHpApvtE2gHWp+yDKUhPDsVWCFvh+GtXbc5AGM6jQ6+frVL7RfRTh8SGyL3DzmDWwAGb/XrtJ5Cf53TgNxQMmYT0ouLgMgEaaHXY+dUUWNIa8ZjYk1nEEt1b15q4/9FfFFS7iLiC6ynUIwZmQL7YiCxEaiJPnXNwK9wRXk36UuDLhOKYm0ghCwuIByFwBoHQAkj3VUBFlOTN1UK3lrVSMLazuqlgoZgCzbLJ3PkKJYmkUnYT/zXacb9FVscLR0BOJVQ7EbtqCygem1BewfYz6wcHmTKtxjeuEDazZIABPV3II8prv1y3FtuUE+4ECpnuLrt1Tz+eac1obnrXkLiPDHtsdCybq42ZDqGHqCDUG7vtHlrz9a7j2qw/C2c2xfDLcnNZtS9y051Js5FMgkmV5T0JFQbPYFMZYAvWr+HvW5W3dNoAXbQ9g3VBOVo9J+Q8NIj8h4/Oq00dhXGCKyjPaHs5iMHdNu9bI3KsAcrKDGYH+omsqgEESEkiDBVhw3B1v2QChINtRbuLspCzB10k6GfKjP0LYvu2voRBlT58xH41Xuz3bMYfDmy9rPHsmd9Nj0jqKuP0bYJLinELoWDA+uaY938659fG1jg4WkQumw03ua5ucGeULr2BxgNFrVtTrAqm4a5ETVlwOJ8IrNGqzYpekUYuE3xOwrMJFTOHqAIG1Bce7l8+UsoB8I38jUrs7jTcB+ydI5NGh9QSDXqb2mrO1DUpnsuCNKsVzD+0PbB4ZbJ3XELHvRwa6aLmsc64z/AGjuLDJhsIDqWa8w6AAos+st8KvBlRlV/wCjHA2GuWnW2y3bJK3G1yv3gzKddiAIj8661ibct7q512UWzhLNjFm46reyC4PaSdFRtBKbkannrsI6SLi3EDIQQRII6cq5FU43u+ceq6VPugfOHSFN4HfiRUfjrC4wzGAOcxvvUjglkEOsw5BE9OhFUG5wt0xDtxK+xt5vs1to0FZ3ZphTHID40ZLnUmtmAfTUtaGmsSJkbBJ4qw9mezGCs3zds3grtMqj6NJBOkxy5edXB8VZ1tl1E6Ebb+fWqzwK7gAB3aMT5hjqD5mNRrRfieCTE22sG0yK49sQpXXRlK6hulU0PwtBPiUrSGQ/vBwG+G+O9TOG51zIzZwD4W8uh868+f2gFji371i2T7i4/lXozCYcIMqjwgCNzsI1J32rzZ9PONW5xd1X/KtW7besF/8A+wPdVNNpaIKie7ESUF+j/gNvFXrnfI727aSVQwSxPhE9NDXTMH9FeCxFslbb2SdodmK+uYxQD+z7ikGLv2miXtqwn/Qxn/3rp3aH6ObWJvG6uKxFkNGa3buEW20j2QdJ5xU9RtU1CQTA1AxqG9PY6mKcEX2qu9iWxeExYwQvpicMgCyMuewNlDgfqmPjV87T8Me9bKBmCn2gpiRG3wp3gfALGDtJZsoFVfLc9T50bNEyjLXNcVjqoDgWhct4HiOE4YFXuWbLiQ2dir6eutS+z+JTFYpzgcU72LYHeCSUzHUBS4nbppVs412UweL1v2Fc9dQflUvAYGxhbQt2La20GyqI/wC6z7cR3tWvaiOkGe7yVW+kng63+HXkKB7gQm3oJzjaOlZTva7jAtYe7eIkW0Zo6kDQe86VupHvqFx7PJNaynA7TNeUa6R9EnGQjvh2MZvGnqNGH4H41zen8NiGturoSrKQQRyIrp1qQqMLSpKNTs3hy9MtqAaIYW+yIWVS5GyggE/HSqL2V7Td9bC3PC8e5vMflVzwryIBiuHBY6Dmuw6HN3JjBds2Ziv1K6pBjxFNfTKxqyYDirsoJwtxfhQpOG5tSoJ6/wBa1Y8FaIWDPpJP41fo7nuzUlfsWtsL8T6GOiQz5mDEZAoJJJGgjnGn/VeV+3PGX4jxG/eRWZZIthQTFq3oDA20GY+prr304dtRh7JwNlvtr6/akf5do8vVtvSeoqj/ANnxVPFGncYd4/iQH5H51axsSVA4qo8K7W4qxh3wyOO7fUSJNszJKHlOsgyNTpJmuh/Q12hY2nwzkkWyCk/deZHuIn/dVU+ljsq+Cx91ltFcPdbNaYA5fFqUB2BBnw9AKz6LmIu3o+4v/tS9IA7IkJmj3qgLvtjFZGDjlv5qd/zp/iMG5oQQYI/I1VMNxExBqXaxp61yhUEYfFdI0TM/PgVvwTqPZRQfICiaNI2iqbgeNgGIM+QJ/Cj+FxzNyro0awIiVDWoEGYRWa8n/Srwe7h+KYnvMxFy4bqMf1luEsI9NV/216PxlvE3MZhgjZLFsPdvf6zGS1b9JLMf3BWdteyljiOGazdADx9ncjxW25EeXUcxNUtMiVMRBheVuy/F2wmLtX1MZGGbzU6MPgTXrDg/FO8Uekg9Qdq8r9ruzGIwF82b6RzVwPC46qef49a679DnaZb2HFhz9rhxEfet7KR6eyfQdam0glpbUblkfTl6p1GCCw+C6pi8alohrhgHQGNB69KZftBYkBWNwkxFsFz6nLsPM1Xu0Pa0WlynC3b06eEKF+LGhPC+0jWVzYbg91M2rktbUfEmhbWc490jDwuqBoji2S0zxAC6OZAn5dKgY55FDeC9pLmIBJwxRRue8Rtf9u9EMVcUKSa2rVBaYKW2k6m6HC65f9MfEO7wBtg63XVfcPEf/X51lQfpIsrjGS2rgujyRvlEag8p286ys0KrTbT7xzP+F7SadRz+6JsuKVlZWVco10bsoQ9i2ehAPu0rpXC85ICa1zH6NjmR1PJpH9etdh7MlAJIggb1x9JbNTCu1Sf/ALIduRnhwuA+JD+P4VN45xH6vhL1+P8ADtMwB6qCR86cw+NWABuah9rbPfYO9ZG7oR8qpZFNhIMqF5L3gELyVxLHXL91711y9x2LMx3JP9bcqL9g+0BwOOtXx7IOV/3G0b4b+6gN22VYqdCpIPqDBpqr4Ua9jcVwdjHYV7FwBrd5N999VZfMGCD5Vx3s32ObAYu/ae9bukoIyZtBm/WkaGOQJ9a5xwbtbjcKR3GJuKBoFLZljplaQPdXSOyXFBiWF0HxMCH12bc/nUekYmsjUVVooaXzrCumC4YX2p27wwqdqJ8DERVguWQw2qVlFr271Y+uWOjUq7w/g2YBpq04bDhQABTODsZfSp1W0aTWhRV6znlYnOlTTHeQTTWN4lZtANdupbBMAuwUE7xLaTTgQkEFI4xwixirRtYi0txG5MAYPUdD5ivJFnFXeH45jaaHsXXTXZgrFSrDmCBrXr3CY23dXNauJcWYzIwYT0lTXEvpq+jy4brY/CWy6vriEUSVYf5oA3BHtRsdeZjYmxWK1dmO0GE4jZkNlb9e2TLIf5jo3/VF17L4c74i6R93Msem0x76809mccbOKtuCR4spgxo2mv4+6u5YKyziczSOcmubVptoOs2QePoupo9ao5sh5EbFdb+Nw2Eskl1VFG5MaCuVdo+39zFP3WFBW1OtwjVv3RyHnvTHHuBPfeXuMUGykzP5etS8FwFQAqDYRvoPPypTq1OBPIZDjtSsLsRjnrUXh1hbfiMljz5kn+dZRm3hURgrtJjWN9uX3R1J11rdSPeHGSqsslzv+5Nv9s3wFOWOxlkGWZ2HTQfhVnFaA1iv0Q6FR/b5+6/O2/Va+L8ug9QVvhiW7DApaiBETuPhRpe0RCwLMf7j+VC7mDdYBWMxIGxkgwYjz0rf1J/uEeoI9d6nP0vQ3XLBzd/JOd9a08WDzyb/ABRvh/axrbFjZzE9WIj5VKftw5P+CP4jt8Krb4RwCShgc40gmAZ2gmtjBXNPA2oBEDkTC/E6UQ+maEBZg5n+SU76vp7jOMz/AOW/xUXtdgsLjQpGFXD3Fnx2j7QOvjEQ2us761V/7j2/2tz+EVdRgbn3Dy5dSQJ6agj3VlvBuZhScpAPkSYA9Zpw0TRgLNHP+0g/UNMn8jyHsqV/ca3+1ufwijfZjhAwdwuru4O6mAPXSjQwb5guQy3sgiJ1jSfOlNgXAkqQABrGkHYz5152haMRBaL7/wC1rfqWmtOIPNtw/ijdjtYyDS0P4j+VT7XbtwP8AH/efyqqJh/h1pw4ePMdf+6AfTtEbkzq73R/6rpzs6h5N/irYvbu5/8AHX+M/lWm7f3Nu4H8Z/Kqs7QKgYnFhdTpXvstHj8OrvdY76lpYMCoZ4N/irp/fm4WAFgSdPbPP3U7xDtBhcRZuYfFqoUqy3LZkmR90rpIInNIiJrjuM7QOzEAhQTvrtPOoNzFMSxDzGxmJ1gROtc+o3RZ7rfP1JXV0d+nkS948QPQDz81d+xDfou872Lr3bdxYe24CjMD4WBWdQNJjWTptV+wXbu5cYKLCqCYzF20+C6+g1rjXDMacl0EAsVXKzFhlObUgDVtAeUfzVb47fTLauuws5sxCFTJHNT/AFvRE6PH4Z8UIGm4r1Mtwv08l0bt72LweMRsSi91dQgu6AJ3g/W8JMMec6ExzqJheMZEyBCwiJJgnSJIGk1U7HaY37qi/fItzAJElV5aCATG5ijnCOOYZLz6Z8rfZEjMpid4jflI5cq1mj6K8d9uLZmOoIWVtK05j+47ANeR8YIJ3RKlYu8wYZ0jwiFnqJBkb02mPfxTOuwEKqjooA+Zk03ibod2YLlzEmBykkx7tvdTIFUN+j6FF6Y5u/kuc/63pwdaqY4N/iFJwuKCAgqxzbnNB8hMaAbx1M1lJt4cnatV4/R9AOdMc3e6z/W/qJ/+h5N/ioYFYDB86cWTz+FJykmIJNdNc2UvvmLBiZIMgmDrJOx03JPvp0424QRnJBmdd8xkz6msbAXUPs8idATAG86aROvrSrmCuqYKNpM6GNIny0Jilyw7Oib/ALonPqkd82UjMcrQGHp+VLs424PZcwI9NDI0PQ1pcG5LjKZSSw6QYPzp0Ye4BHdEDmSvSSdW2Ig1pwbuiEdpv67fc85SRi7inRzuD1kgk+/xEn31lu+0lpMkyfM7/wA6Tdssu4I1I8pBgwdjWkJB0/P8KIBuaUXuyJKfW42bNqWGx3giplpmZYLHloToQNR8JreFVXIA8AjWTOnMz61PTQhXykgGJAMjlrypdR4GpVUKJdcmx5T59L7EzhMPE6AgiN+dTbWHVl0JMaaiCPIdR50EfjtlH7t2ZDz8OlOYjtK1q4qXEOR1GW5pBHI6aflU7ySV0KQa0boWuL4fIOlUbtJfOgnSrxxrFKRIOm+/L+Vc441fLsSBpMUOkOw0YOZQaLTFTSpbkEHY093lvuoyfaT7UnbpExHunzphqSBXI1r6MwAJUvAcQe1OXnGvPTlP3Z3HOB0rVrDXLgLKCQN+QHOBOnXQdKTbwjHlTqWWtzJYSNMp5+flWgHI5JZcLkC6jTEgjXz3p3C4lkaQaZI5zrz+PzpyxZJ1jSvCRkvOwuF8ldOEcRFxROhoxYss2wJoB2cwJyZqunA8I4cMTCrqdY0idq7VKo4U8Tl8rWoMdpBZTmJ+clqzg+6OZzqNco/n+VZUvFEOWYyNeUEfhWV6cV3TKbBp2pxG/M77qsWFadCZ8v8AittiCOUmQc2s6ct4imcx6/Old3Eab7VVChBIunbuMuNozkjp6kGPISBp5VJ+u3gqjOcp2nYyZO++tMYrB3FJGU6CSQDEQCeXIET0pAwdwlQVMsSF843AO3Og7kCIjwTf92STPXqpaY0Q7EeNv1g0RqDqOeorPrrto1wxJPvIIPxBPxpN/B5GICE5ZzZtpETG0xNLfEN/hGyARqYBBAiZMHTes7ur0WBr4IJI53/uUm/ii0ZjmAmJ8zJOnOaYRyCCOvLrTt3BtqQjCJ3B5b8thzrMLh30OQlWBOk6hTBOnQ0cgCyXgcTr68PZP2b3dEu0yNSI89QaBcW4mjkXLN9kcbqZAP7p/kasNtWBP2bMecrpoQNiNIkD31AxvDrLEh7cPziVIPn5+6p6gLslbQIYPnnkUDxHFzdTJeQFh7FxdD6HkQagG45UITKr7PlO4HlSOI4Y2rpXlynoaTaOlTAzYqsi0hWbhuOFy0quYKDLJ6DY1G4jw4FDAA/r50GtLrHI8vOjF/HXAot6gKI2586eHhzYcFK6mRUxNN81Sr9uGIqZhcMIBJC+Z6U/xLDkkGQQTrHKifCeGqyTMjWDG+vQ1yzTLTC7zK3aAFSOE2luDL4DGxXf386Rj7CBgsLv+s0T5aa1O4Zw6GLLy02AHntTT8FDu2bffUa69DXtS1V7jls6Ex00C7Db2QKh4AeKOvIUY4/gu6CL1J+AofhXZGDqYYag14nvIWt7pAXRezWFUWQHU7b8/npViwmGdR4Gldth8xFc+wfbS+ghgj+o1qW3bq5ytKD6/wDFU9uD8lSN0TDB17clf7mGU6gaz6VlcyxPbDEt+sF9BWUvtk/sQdQT63R0otw6wtxsrOVbTLlUkzyAoXcKqfDr6/yqXwi6xv24JnMNv3hXXdJBhfOsHeFtY+bVmPxt5HZHJBGhVgARIGhAGmkaU3hcQ5UhTAUFh5bTrRTtfbX67iS37Tlz8C01wLBB7d29cdrdi3lDZBLOzmFRZ3M8zoNPUJbUaKQeREgHn57lU+k51Z1JpJgkSTqBzOoZSUOPELzfrsan4e8yMXuNqwggRJAiNthoPdU/iXCLYsDEYd3yBsrrcy5lJEgyhgg7VD41gFtW8Pdtkst1CZPJlMOojzNa19N0AWm2WvODs2oXU6zZJvABzkQbSNu/Z0SMVjbjiWYlTIHIRIJA8pX5UyMU4UKGIA2A9Z/ETRTH8IdcTawqMzsVQvmIyo7SSo6ALlPoam2eE4W4zYe3cud94grsgCOyTOXXMBIIBOhiROk59xSDQRkb2GoGJ4LDoekYyCbiBdwEkicIvckKHgMJjr657al1mJlBqYLbkdAfdQzGXWDgOfGpIbY6gkRpvzqd2WSMbh8wEh415ETI+NQcS6fXCtxsiXMQyFhuuZ2E+KREkE1mLC8ggRE2G+PmSaKWOkHAuxFwaZMiYmdo8eCAdo76llHMDX8qE2jHOrBY7LO/FmwLMQFuNmfmLQGcP0BKFfKWFBnVM7d0SbeY5GMSyA+FjHUQffUoqB77K11E02d7bHipuFUJDEa8p/GhePxbE+2fjU5gYEVFfhznXKaOqbQEiiQDJUB7zkQSSPOp/CeJFFNsmA2zDdT+VY2DyiTTJwyhJzyxPsxy6zUpBzVrcNlcsFazKPtih9Br8aXiWFrU3JA1ZjGvlVTwXE7qDKG05SAfxpGPu3Xg3CSTsNhHkBpQ4hCbhORSuLYxsRdzkZVAhAdgOvqajJhLh2tsfQGpeCt5yLYGvWeXP0q32SUjJy0pzNH7XWp6+ljRoxCZ1blSfqb/AHH+BpxcBcP6j/CugtkvnxeB/vdfX86jXOF3EuZXEQeZ3Hl10oxogyc6Ds+ZpL/qL82Mkbb9diqFjgN5v1Y9TWV0Z7ihYgfjpWq1ujtjX88ETtLcDmPniqoUnxZdCal8NuRdtqNAXXQfvDeozXDtOlbTDubion+IWAHUMSI15cq6DsoXGpyXA7wrhxrh1xr+MYWGbxgoxQnMCqg5eRiomHw9y5gL9gI3e27yuUCwcnsmF8iZilcTtYizZd14hcum3c7u7Fy8Mj9AS3iE6SOenWAPD7rm4103GUiWe4HbNr/qmSSdKhpNLqYgiBFxOYjb/nYuvXqMp1zLXDFiBHdydMkEE3B26hBRnBBsPgLpu28pvXrS20IgsLb53MHllB1o72es2MVZW0kL3F5bkN90zmA8jr8qqeIwd29h3xjuzZXFsZ2ZoUiTBYmBmKjTrUGziGRWyOylhDZWKyvTQ7URomo1xB7074BEQOSX902g+mC04MOuJIJJJztfVOQ1SrD2f4kj8TGIZtLrsy7ABWQpbnX7uUUTv3MbadEt4XDlwBBWwYUyQIbMABpvNUrC4WRmYhUG5/kBzPlRHFcfe5Kh7gTbKL1wCPQEfDatqaLJGATAi86sskNDToa7tCRLsUtAOeedo3p7s87HiFsv7TXSzaRDMxLADlqYqpdskJv3NDHe3fncaj/D8odcoKkbFSRHoQdDRTGjCIWS7ZZ1dWBZSC6kmcyljBaZmevx2sxwNh+mIG4zrQ6PVa5hkx35JO8ReNe2BGZSOL8VT9GfXgT9axVlcITsZVm75wRqCUXfqEqgYHDkkCrRxe8mINq2iG3h7C5LSEjN4jL3LmXTMxA0E7edEOBcJs3bhQXFtBVJLORBjlyjfrsKTQodk0vqWGfhqVOl6Wa7xSpd45cTrj55oGloLHM0s3acxeUHw7HUT0OoqMDNdEARYLjEuFiUjF4IupihN/hrIfZIEAxVpsMAAOf9aGnr1sMviG235edTVKAJVuj6bhEOuVTkwxn2TPpUzHG7cy5lgqIGkVYcMUtmcvuNIxltbjSuhPI0j7O8TZVH6kwtkC+xB+GYYLJ59aJpTTYVl3UinrCGRVzGBogLkaTWdVficbonYQFZjxfjUrjoLC3fWdvGBupHM+R6+VMYe2cwJ2Ak+n51nG7bqx38Wo9CKWRLxf5rTmmKJkWsPEZHnb2QgYo9aymO4adQa3T4U1haVq3pqalcP7z6zbNsFrmdSo6sCDB8utJwKgvLbDU+7lRHspjktY1Ll05R4hmicpKkBo9/zpdVxDTAmyooNBqNkxJF9l81Ze1HDmuFMNhVTLiL1y5dfPIN5CS1swPDBDH1X1qj2n8DAezAJ852/Grr2axFvBqbVzGWnzkBO7JulbhBBuN9wQdSTr161/g2CtLdt22ur3SN47kwhW2YEE8jEDrmqHRXhgcJkATN77c9lhC6n1Gkapa6CCTESLTllt7xnYSrNh7TDu+HkEK2GYlo0F9z3iyeqZP/ADFAuxttGxlu26Ahg+ZWUGPATsdjNJv9q8Sb7XVvP3ZuSqTClM3hWI+6BPqaIYTEYe3xbvVup3LM7F8whS9skgnYHOTp5ihaHsY7F+ppPjc+Fj0R1XU6tWngyp1GtgwBhJA23FuuSRe4uv1BcT9WsZxf7tAbZKqhTN7ObxtAjMfWOVCO1eFW1xC4lq2MuZctsDSWRCVAHUk6DrW3xNv9FraLDOcRnyT4svcRmjeJ0mieMxltuLfWEIuWlZCWBBELbQEzzg/MUVIFj5E/q26g0jPeTzXtIc2pTAcQPwMwNZcCbbgJGQARvAYK8wuLew+GtgIzL3eXvLbRK5jmJPw6VTcFxMp9p3du4SNriZ1EwdpGvKfOrJwu3hrOKu3Xxlg973mXKZPjli107W4AjXnA6AjuyOFshe/u3bYyKCiu+VS8eHMYMLPkeWhoKNRrWvxXENsJzMyLydxv4L2lUqr6lPDZ0uucJsIgkAAZXAg+KkcfxITDpbexYXE3oc5LWQ2rIMw0knO0EAabt93VXZe8Lk2blmwQttjPdy8qJBZiYO/ShvE8FpcvPjcPdusczZXJZm2hFjYaACdABW+yWJS3ed7rqoNpxJMakaDXnRBrTo7i0yc7E2OwX1b8/LzqlRunMDhDSYuG3E3JtrN9UWC32Wsh8ZZF22HR5EEBh7BiZ8xRDg16zdxLYMYe33IDorlZvMbYP2pfzKkgAbEelD+zuOtpi7LMwVEmWYwB4CNSfP8AGneynELaYxWdlVIfxGBupj4zRaQ0uc43sycznJjxCRoLw1jBa9QNJIGRDZF9R9EzwQLbwjYtra3LhZbdtXEqGYZmZh+tCnQeXnIIcVxIucPFzuraO14KxRQsgKziBrl2g9agcAxKfVzh76v3bZHDqJNtwoEkHkdv+6IcfNtOHItsXABiIm4FBf7FySoBMCDGuuhrKn/KMUyXNg3iLW2Z7kVEzQIZGEU3yLTivfblkco2KpRSlBpgXdadzmK6K4ZCK4PFMg1b3b/jUhsWwGcGeugqulzU/h7Eh16ifhS3MGaoZVqDuyrLguJrdtOGVc6DOCAATyIOnmKEcR4wbihDuNjpseVJ4NYfvBCyp0bTqIP4zUXHYC5bZgVPhJExpoetLbTY1x5hNfXrVKQN9YO/WOkjwRDg4adTMDbesoVw/GsrROh3rKypTJdITtHqtbTAKiWTGtavDxGak4BAz67DU+gqDi7sS525/jVBICia0k8VtNSBzNEtDmQMIAE6iNP+SaAXrltCpBcsOcDWInn570u0VyZFLyxltByBKga+Z360ntiTCpOiACb8uaI3mBPhMgaCloskLIoNhlUA+JwAdTA5iZ3pL4hJgl/DAOg/VkT7W2tb21v7QHRZdF+SOXQk6sAo89fM1NXEWzbNtPDPPcmOtVq+EAUnN4i7DY7x/qjpWraLGhfUzpHWNfFtWF+o6t6OnStI17ucIlcsxM8jRbszjUW7ldlCOCGnzGk++qz3qG23jfRhuBzVv9W2vyqMLSkhZeTDDQcxHXzrH1cTY2716lRwPxX7p2LoXFez4OVrHikSQGBEaGRGwquX0Kkg709hLJTCXHVnByjaBoWExr1IFA1xizJLtlPoTI/eoaVV4s4ymV9GpEg0xEgGIt03qeQRWg1Q8SUAUh7kTkExMgc4eNT+NJBVc0s5gH8Tt4v60pnbbuqR9uNvQ/Nis3BeO3LDQrrlaAy6NI8waX2txb3L0XLgZUnIoAVVzanwjmeZJPPaqvg8PbbMQzeGJlVnXQAeLzqVxJkdsylyNWkhdd55+vypBwmoH4RN/wDKqGNtE08ZwyNR3mL6jnbWnBHUfGnUjqPjQVDbAYy0GBsvppr/AFNZKzMv4CGOg5QfvedP7bcPngp3aKNp5bh6kBH7VsE7j3EVauG8Mt27XeMysX0AkbbmefL51R+E4JGIZ3ZFBXUqTMmQIBMnwnyonxG5atKmtwlWaBAg6gfe/wD11PWrkw0eKr0XRGtxPcDYWkenDzV1wnGMuxSI0mIXz3qp9puId9iCRtA2mCQNxNVfFYgPnUs5AZ1iABJJ1HiqbYvBwCJ99FQpta8m0pel13PpgXw7+ifCjnW6QordWLlKVgrJFl2JiYCTzn/igePW8untcwSE1HpRTE40uRyUbLyFA/0pce5lFkklwoGYZpJgcoAnnMUmoQLuMSr6DXOd3WgxtjPxIWWluMVAVSSvRfbJM+nKjdvDsXIyqxAA0NsHUamaZxuDtWWKrcGfYmBAOxg89TE+dRMbbW1kgvcL6ymSBtvJk70olw73zyTyGvGGByjwmfkJeLzbKEgCBouugknrzpgWmzHwrBjkmuvPyisGGUR4/n/9qaxmVWXMx8UAaD0G/LWiwlok+f8ASDEHGBHI+6mWrLk+LLA8lPwHuqdYUMpTKgJOhhJOp0J5DWgFxlBYeP5dfM6e+nbKq7aMQQd49f50BE6+o9kYGETAiNh97KRfs3VkFV89E3jT51Lw18qqzbTNz8KaeI8yPQ1EvIqys3JMNogI0nTfz+VIv4MAAkmNBsNiSevnWkGIM8/6Qte3EIjd3Te3G/8AStd7jD9z3SW7ai4oVhltnNzOpE66ekVXn4e2d8oQrJy6W5idPlUJsSgdcpfTbReSSedaQoCJzmUOwUdRPrS2sDbt1nan1KjqgGMZDZ8CeXC3IgqvkItnpO3vp3DYG85HgUD9YkW/wmmbIQOMrPqMsEAaExyP+unrdoWyAWYwNIA689fI/Gj7xFvNKHZh0OHCyJvKLIRBBg6WySRsTvG1QLt+csIoGmaAmugkDpuaGXOJ2TcZftCyFpUJp4vf/wB1Jt4RHUsodcpjLlgzA5e+spxcAyeN7eC2tqLmw3/yQL7bjclJYYj9QHMNIQ6a6/GKMcE4YWIJtLcGmga2JGUaEDzkaUEWygkFmBMcoOkefpUzhmHU3UMuACpHhjVTI19a0h5HdN+IKxrqWLvi3AjhkSrBcwt1XOa2q2xMki14YEAe4mKGniIYhbi22QEnZASddiBpr16mmuJ4tiWk3IJEggbqTEknqYjrQq1YWQJOuTU5dP8Ay6+HSlspH9Xzom1q7bhuW8Z7cjq6oni8C2cwiBdx7B0Osn8al4TDNcQJaCjqQF0bTTTkZ+VZxXChrVu4X0ChTG2ghTpzg0JwGNNoMFBOYzvuecem1GQ7OUALGmMIiMiNR3kogcOygSZOUZiNg0a7edZTVq+0AgkSAYrKrFguYYJv85qMopaIofPC5hzjXaPwpApZ51pRFNzrUnDKSWY7AE/kKjIsmjmOwqWbYE5mYTp+J61hdHiiLZBjJBCZpOUc6cC1jUUIZ2KLesGRl25gz7tc3SeXMUzZ70f5SE6T4ufX41NBpamgNO8z5eoKb2pAggHjPoQoyX733BPIAjz55vSp9nF3Ro9q2QQdyDB5E/D50gaCedKw6s7BeZgVhZIuShFS8ho69L+cqJ9RvFVY2rSgkROUzvm+QA99bOAvkaWrRjzX5azRPi1yHCKfCgyj15/Ootp+tCKZInEensmGthP4g8/HXtTDYO+oQrh1kiSNBBgHf1qbgeF4u42mHt+rOoge/U/806kxMmiXDMQwDzsBpGnT+VC9rwJBWUqtJzgHt6nimr1zuFB+o4fvAAC2ZCSebESQOenpQy3xC5BU4dNdRlICzsdoitYpzmM9aYDVjNGDb4jKOppZqCMDQNl/eOinYLDZwSxFszoB4hHqPfyqU/DXEZYbpH5GKgW2ka8qct3idBTcLhkecf0pS9pzbHCfWUu/hbi6shHqKTg0GfxDTn5edSLeOYfrGnU4lOjBT5kCfkK9LoiPnisHZznHET6+iY49ZmEYmFHLmdNdugHzoIbH3cxk65hsP9OnWNKtXFcETYS7lKk6az7t6E4dUBh591LY1pbKoqve18E55TsOS3g+HEpK+EbAGZPnWVZLVm265hdAAGs6QOmlZQdsU06JrJ659VSWpZ51lZVakKxNxRLiP+IfQVlZWHV4+iF+XzeoPWm2rKytXgkGtrWVleRlPXdhU3s//i/7TW6ygqfgV6j+TeI80OxPtH1NKw1arKNCfwRDCc/UfjU3AbN6N+FZWUqpkV6h+YQXEUwK3WU1Y38U+PZpWF3rdZXkByK225pKVusrzUJyKu/aX/8AF99v8Ko1/lW6ypND/wCPx9Aul9S/5xw9Snbfs+8VlZWVazWuU9f/2Q==</t>
  </si>
  <si>
    <t>https://open.spotify.com/track/7AVyve7cFYTd51ha5i9kE2</t>
  </si>
  <si>
    <t>https://i.scdn.co/image/ab67616d00001e02aad205f4a52b5c988d86c25f</t>
  </si>
  <si>
    <t>https://www.imdb.com/title/tt0963743/</t>
  </si>
  <si>
    <t>data:image/jpeg;base64,/9j/4AAQSkZJRgABAQAAAQABAAD/2wCEAAkGBxQTExYUFBQXFxYXGSAcGRgYGiAfIBsjIhsbHh4gGxkiISoiHB4oHhggIjMjKCstMDAwGyA1OjUvOSovMS0BCgoKDw4PHBERHC8mISg3LzE3LzEyMTQvLzEvNy8vLy8xLy0vMS8xLy83Ly8vNy8vLzQxLy8vLy8vLy8vLy8vL//AABEIAREAuAMBIgACEQEDEQH/xAAcAAABBQEBAQAAAAAAAAAAAAAAAwQFBgcCAQj/xABBEAACAQIEBAQEAwYEBQQDAAABAhEAAwQSITEFBkFREyJhcQcygZEUI0JSobHB0fAVM2LhFkNygvEkssLSU3Oi/8QAGgEBAAMBAQEAAAAAAAAAAAAAAAECAwQFBv/EAC8RAAICAgEDAwIFAwUAAAAAAAABAhEDIRIEMUETUWEigZGhseHwMnHRBRQjUsH/2gAMAwEAAhEDEQA/AI3n4DxsKdTFlP8A3e/pWh2McDeACtOTKSRES9xgR0IgwfqDWfcy2fxD2nQN5LQUxlOoJOxYH7VofD8Qmr5gQuGloIMHPckadfSq9S6xN/2MsTuRE3sWLdxkVWQ6xGZdehygkET6fSrrw3jSMEtsJJhJBUgmOoBkTG0aVRMLeD4oqoJLBiAGnc6DUyrdY30p3guC3bRe41pkGec7MBlEnrnkffU1ezXiltFsvWodlUHQ0iRXnCL2MtybtlrgMQMy5l1M+b9QMgwTpXHM9i9iIWwblsqfzCgTNB2AJbynrWqy/Bl6V+TsGiqtwrh2PFwMjh8rBblrPbggaEkKTluAQT3O9WU4HE+LITyTr5l+XLtl/azR5p2kRVlkRWWJoUJiioPjuD4g9wpa8K1ag/MylmEDMTOwkxp0jvUnwezf8JA9ssQoHiKyEPGkiG61PqRIeOSVjmiuzbciQh98ykfuPfSuMMjEfISdTAKn92aY1H3FPUjdD0pVZ7RUJx5saTlsWLsDcjIC3tLeWorl5sf4yC/hr6pJzNmD94lVY6T/AAqPVjdErFKrLhXlKqmuodfU23/pTp0tEAAPP/631+kfwqzyRRVQkxhRTfidjMB+XcaCdBbfsY6dwPvSuJkI4W3d1zBR4T9SQP0+s1HqKxwdCiidtaApmOte4YG3ctEC4QS2YrauCJBIDCNdT+6nGP4koJcWrhKdSjCfZSBPuYFZvqElbRf0vkSxdg21DOVE9J1+g6/SmwYnUnKvUbt/Rf3/AEpG3j/Fm6SoMeVHS4W95gCf9IFV/wDHMYFw3MwP6lK9QJExpJmR3Fcs8mWapOv1NFjgvktSXdPL5R1J/if7+tFLXUzWiFiSunvGlFfNybt7OorNzHkO4u4N2OY+a2FYH11ysPamtjFWc73Bmw5DBct0Mgb5dEyTLhZhepI0qD5x4rew93C27VxwGUZo/V5410PrVlxnBxcvWRo3n8aHJIWGZSw13VFJHrHYV9RhkvRicXH/AJGyPZAbj4t7L3DbVnUKwRrqgIDacgZWNswxg7kwdDNj4nzPnsrmsqyXApAFxpOoYaZJ6Utj0X8m2SqWmkvJiFgggHp5Son1NVPhWLWLFuHiyJbqSBmKx7Zdj2qYtM6dOxzf4tbtqrnDtqZScQ4WesykhpEa/wAK6ucZsnLeSwC7OzuovOpVw0w4C6zMjpUdz9iMO9vDs+Zris+W0JUlXOrMekFBHuaZccd8TbS9bs+GlpVCkCCCAATH7BI9gRPrWKzJN2dGPCnjjJp77+32JO9zJYc+fDtLaT45ECZ08mwLNp0170YrmnA2LhF1crKTol13JhiIaEEfU6gwagOA8XsePZS7aN03GE21WTIJnt5ZltdIkVYOeuVMPis9+zlS5oQVEBpA+dejVbk0tkZMcOVRRZ+D4uxibbYizkueMrDKbrA+oCFPKZXr2HQCmKXVtgeS4BsPzjpAmYyAAf8A22rO+QTf4fiL1u8l7IbfiOtrISCp8pJO2xgzOlTuG+JFq3cuFbLOG/ymZhKDroZEkxPsO1G7qjFOUbSLPjeNW8LYF82mOS2bceKJ1YE/pAJk7+ldcOxC4q0cSouWz4YZlW8AQCoP7H+n7iqzxy6+MwN2+mHbzksFUkkksYfKNxAMAdAD1pLB8XuviLuFK/k4XC5CQSGVsqBhmB2LjLrsQaR+Rzldplt4FiRjc+ItC9azNBBuoCcqhdgCY9+s1I/4YUnz3ELdReUaSxiCo0liaovFfiIuGyWrGFFuyiiCmymOoWGy6mRIJgdzVr5D5ssY5bttbieKIhv1XARJOR5bSII10irpIh5ZXp6HHBicUuJteHfthSbT3LxBJ3DC2ROmkk+o0pa5gsxtSlxGtLlzm4imNhJiROsQBuad3S+Gd1zs1trYyEgEq4BBiB5jlAaPT1pN8QLYW7cvKmUAszx5jljKV3nqAPSJmppEcndp7EcHbyXAyvfMnJlm0RMELPm2G4+lJXbAtIisb/5RaGVVMFjOpDkaCd+9QmI5vtXmSwiYiy4u5luPbyq2jEqpM6kbLv8Aak+F4w4libuYhQCAx0EzPlEAH1ImoSTeiynNv5JX/EW8Mk3rpVzE+GhJ0jUZ5HX7DbWnmCxhVkDtfKgkBCirJEga5+hU/uqv2XZXYl0FuFyBiogq+oA30SZPaO1SZxgcp+YrMusKDGhRmM7EaN++r8VaKPNNp9vwROX8R4+bwzeUgZYGWAe+XMJ371R8bhspKgEksQ1w+X1AKST13BP8qt/DgPGZT+qOmmnrt1/dSmD5eUklmuQQp0IWTGskCSdKwlJptJFVtWd8NuBrSEdqKR4hcXCqQlq46zoFliJE6kmdwa8rxX08nKTrybcihc28DxGIxVnw7TTYQG4ZAC+YHUxqSOg9asONe+bj+GUtpbsy7sDOVmYkAH9R2kfzqw3MBkCnxFNlnJbLCgA6DWZOsDTudpr1LDWmWzlzrOhubTowyHUwOx6jfWvbScY8UtGUaUuRR8PcRHuDEkvCnIXJysATAAO3miQd4HaozBXxbXzCZWMyAxmCsCIBnqu3erLzDwG4EeW84grm1Dbkgud2bedIgaaVxwvhlhTYuBrhbOGgOQBlkSQ2gGxGhkDprW3JcbZrKTltFWs8SAZgw1BIE9I6QdRUo/MC21VjszBT139J29ar/PPB7trHlkQlLoNy0Y0YaFhP7QM6b66UhwjGWcwa/bW+i72XkezD1HrXmTwfVbMLaIngGExDcQa9aXzWrsn2MiFHUlde1Xzm7iTWsDevEN4l68LNofJ4ZAZizdToDHTQVacO+EtkM1k4aVDMwGc5mECXGaIUQcwjUDpUfzBicO4KYiw161oyuEkEdCF+YGOw2npXZxen3NYZO6bK1xnmApw5GKkXcUi2gDEgKGDOG3IfVhP7VVDknBrdxltXE20Od9JELsD6E6fWtE5i5QTGlbhvNbZE/LQRlUHaRvsAKg+FcCu4fDJcsvkv3gC5BMx8yg9AFifUmpknBb8lk1PUTRLFy2y5rWVQsh1JzESI11EHLoI2FUbiWGtYe5eW2oBv+Z4JIY6mcxJO7ExqJNWng/ELbWUF3KxtgIQ5UEwNQTIJn1ka1XOdsPhxdQqci3FLKJ0BGhAgwR/Sso5I3VkKLukU4EhyCQRtrv2EkfQfUVO8l8um3j7GKtwERWLoGgzlI+oMyfaouyhVxmKKBIDRv7iPrNXrlJQc7G6FCKJYMFieobp1rVMcbLpas+IhvP8AMA2iwcukEDNt3g6aAzVA41x63fRrIYMFbJbLKAYBIBZgdF9ABtPWnXPGONrAJJfxL7MC5JBe2pJBZdpZcpiOpqscHOQALczaSFCyv+oEsO28DepnbTSKx1LZZuIottLCBmfw3W6bcg7IyLrvEyepJjpUTgeJJhs5BzySMn/doc0aRtrrpTPi/EC2V1a6rgRcUkZO4ge0adCKgLmIzEjX3rm9SUdHo9P03qPnJ6LCOLPfYWQoS2ZLeGsmf0x11110j1q48KFi2yYdPEa41tbrFzOVWYIRrETnMe1Z+72LAyr+a5XU6wCdo2iI1P8AY45fw+OuMTYKZ7hA8S7cQuIO4BJeBvt+kVtCdd9srmwJ8mtR/CzWcHdi8hP6kH3/ALmm+I4rdXEXbPjZQpUiAJAYx26SPeT2plwqMPbsC6zzB/Mu6ZyTJKk+50009Kl+GML2I8UW2KHJB2KNlaQ43GgU/b2q0lc2ebHSobW+I2jK3LjtnUSzaQdJUbagtt6UVYr/AAW0ylQIJBGY+YwSSfmneTRXJk6PlJtNluXwZ7c55/LFsrKOYLKwLyCP0kRmmJnsTuaecO5pF1VS5cUNaLHO5C3CQZUayU069RHesuZbsQR4kMAxEFtJIUNqGAIzeuXeKdcOCNcZy7kZpkSrLMZ2I3A377HvWsJ8dyN83TShd/z7m04rDvirKBryeE+rNlA2OgUHrO7HttTXjgc2V8JEa5bOYhdA4Clcq+pWADtIqiYfnrDWQbaC4VBhfLB66EE6fSrDw/iDXUW6mUgwwc6Ezp5gOoB/dXZBKUbOTk06JjjirewPh37dsnKCc8lV1EHTUEEgTp3ms2weW1fV7wJ8HFIQrqpBtXEYLLRPlc6TOwG9XnimJa3ZvB2BYoSApnqJBG6zJiRVKxnEFw/CsWwTNdd7dgO3m03BE9BlLL2JHascmp8fg2jBvG5fJfOIY9DZCPcsyVIEuA+YkzK6mZE7DejF2oVLgu2LwGmVFMxr1zHb2mYrHOSuXvxK3LjKWKtqZ17nfcxW0cuYGwMPbW8VdklhrErJIZhuTG8TtVoz3SKyxPim+xA4nm7FYe2y28Cl3KP84EjTu9krnB9M0GozhPElxFi292QzoQNYUtEGY220+tXS3xtcWXNm1KWyF8WCNwdtJKzGkEb+lZ9jsdauYtbVt4QkgnLlWQNlGh6bnvtVMyuqN+mg9tLsWPkUWrt69aaMtweXXUFAqnLI9DVj4ryRYvh3uKblwiEIdhlA2yySPXXc1mTP4fEEs5WKl0UaEaOQJURrvM1strBXLeYI+VIJGmYzpsIAHXQbyNusY4qtoZeUGmnVmLf4TctPctlWhIPjBWZQTBEOJAntPvVru4VLRs/iFDMWBNxEK5jIywJImrph8RaS2i3FDtmZhpOskliT11mTrrVYwPDzjMQQGizZcF/NmDGc8QdQT9gBSV2ki8crcd6oU564U163av5ZS2WbKZJIaJB6LrqF12j0qs8NOHxAi0DZu2vmVkKk5tBI7T1FTnMfOVtsfhsNZYsiZi3hgRmCErHQqACPSfSq7e4lZvcUto13KmUC67ZUDAtOVj7CKiX9WikVUbYv/wAM4i8DlyK4OqMY8oETm23Ow/aFLckcsWcVhWS4XRzdaWtOJBUkAOhBAAgw3XXatGw2EtIfNcV0ZfKGg79SdjtVNwuJy8SuWLOocByHCDw3UZZUgQc1tFiOrazrU8N2y6zPjwj2Wys3eRbuZwl0kqPLmUAGLjJcmNdPIRAM56kuX+SsWCrOuE8Kc3itLMBMkqVysNu4irnhcCtm8t6+CzgEl50tliNJJh9umoyneai+aeeUFkoqupdSBlZOkgg9l0+brqBO9OMY9yZdXkn9K2S9q7bxDXbpRGRCqJczSCUJYT6efN9D9UbnOC2CpuW1VLjmWUwQIJLspGwVZOunrWX4fFHxAWbKgUELmKoBBzExrC6GCC0ExM004q7YhWyBvCAOa4xIa6JEqgJOVdA2SZMdTpWWTLJzSj28mOHBKb3/ACy7c4fEt2PhYMFUZW/9ToSdSoyKflGYfM28aDUGiqRYwqk5LCs+4iBLAjqmu23XvpRV/VZ60ehwxVSW/wC9Dq7hHANyw7XVUS91FICEiCC22g6g6zXFnCXLzJYWyQ7Llt5iEcZfOJB3U6kmATJ177ZxHlTC3mztbCvIOdPK2hkSRvqAde1VnmLkzEuz3Fu/iDkyoLrZGtxqCjKsTOv6SYEmp9Now/3sZri/5+H7GQXuBPiL5ZHCZzpnBBJ7R1jX176mtT5B4I64ZrRMmyCJBABkEiRBJHXcVAfgkS4xGZSzT+dcL3CY1JCBs0nze+U05/DYgag3VtEGSFe2paDlmTrtuQK6cb+mr/J/qeZn4uf0rRP4niuHYNaIBvvbAbyneJGum0d+tR/L3AUxQvWLrkpdtkkSJzh/JdQdCCT6bV1ynyW14Peu3iof5VXV4P7RPymNNPvVrwXLNrC3DfFwqqJ6fKPM2Zj0JmsXFylyl47EqbjFxT0zP8Lw67gblyy3hsymQU0zqflZlk5WMEEelRWL5sspca5dUrkGVVtljmIBzSwOhgkCI+Y6xIPPMyX24njHuKVDouUTo9uMqsrdY/dVWxeBNnw1C5rrMPCQDc9GI6mSABUKNSbLSm3BI1DgfPVqxduWmsMthVTO67IWUEBk2UgNkhZJKk69KfzRgGGJZcOGdSRdtlB0bUGY0FRPMrtZS3h7bBhZk3iD/mXyPzGPcKPIvse9K8CxnjZbDXQqQTbz5ss9mIBj0JBA9Ku1Zv0WbhJptJPWyQ4ZZvpi7F66IIuW4N1gBIKqoOswDG3QVsfGme0pZnZmPygRtEREblj+7c1mnw34ABjnF22VNqGQiConMNSO6zlbYHXeK0bHr+eQBpZTyjsSMo+wzGq9lonqHeSm7pfYhHxpXM3lLkaeaB3g/Wq/iOJG3dulGyNcthXA2YCZn770vzheC2zl+eRBHfYSfcioB71u5ee5bQhSVQh2zagHMZ7T/Cpin3K4YKU0jvk3AJh8UL98ypRh5QWKs0HUbkQCv/dXnFLmGvYggJbUBCFUrLCWEsRsSR06Cl8SpJAXc/3PtTbA8IDkXHCjfzvAI6eXXWR/E1TKopV5O2WOMXot3w/xdu2TgwouAXS6odTbGQGQOqySNToTHaJrjvGbFlXu2jZZgQ91LhggmCjEnUZY+T7ais8wVrwsZbfNlU5VBSUkfLOaf05p+tJcTwqm+XzB7aZhncgEAFpaSdyWOmu51nQVWTjC2cGbHFS+35l0x3OBt2ns21DXmzFjIZVzknykQDExP8ao2MZVVkNuQ4EKpJLnZcs6hukxtqN6RvY65iCwswoPzXD5J0AJXsSNzv7dGowqytuyr+J8jBoJzEiAqjUGTv1kab1lHnJfUy8OltpvT9v8nj2iwW7cKnLrkHyg7yTMFjB9ewqXuYJfEtocUqKyrmaVyWnPmZSAZYgaZhGvbanHDOXnW74Zts18IrXLLLmFw59DcukwoZZOh0y9ZitJ4RybbU57qoZbOLKKBaRvQRL95Ok6gCtYxvSOmeSGJKin8D5Le4Zts6KCR+KDFRcQjXw7UTrJEkxoCJorXKK19NHFLq8jdnVRnFXPltgx4hIzEEjQTlMbSARMjSetSdI37IcQehkEaEEdQaucxD3OXU8YXkYoykZQAIHlgiOx0+2kVI460lxGV9VEFgNflIbUa9tqQfhh8oF24FUyNdfYsdx7004xhTbtXLlpQ90jVmmNOpVYmKiTpWwMeKc04TCKLgZGBgFUYF4AgQm+mvaNe9VHF8wNicb4IvG3YkNlLq4uaq8iJBlTAQmImQSIppyxxVMPeuYl0F3xdC4jyn0MDKNYOhMR2qs81cbuNce7Zsrh1bMC1rXMGBBMx5SVbsDr3rOM+StHTUIWmt1+ZY8JxFcZZe1abPiuHu5t5f8AnWM0FVPWAAI7op61WOMcQuZ/Hs3P0+W7kWRmMeQlZSQSJGu8daa8k8MxWHLcRt2psWB+apJU3EPzKneAM3bQVdcFwHD4xHxGHuA27zZjZI0QnVl33B+k7VXNnhiSc3Sfnx9zGMW9IydOoO+89/WpTkXFG1cxFyJ8HDuyejMyqoH1Ndcy8FuYa9lysU/Tode406/31ri9a/D2TaaRdxDKzrsUtpJQHszOZjstbQkn9SKSXgc4LGX1t27qXGD2bkSdQVaWKuNnXMDCn9oxV5bhnEcSPHuXckr8p8mbTSVWIEVX+ScD4+Iw9k6IhOIuD9oiAoP3H760C5euNicjW8qHZxcYmADqyxlC9I1rGTs6YR9zIOLjF4ZouZ/DzSRJKz0Ib261YuXLtm9Yt2rZ8O/cvE+K+qKo6MkxG4nQ9amOLcXS9ce0uRkmCpBk94b5SY1iqAlpVe7bU+VbhAq+OTejSMEn3rv5ov11sPh75F9xdQOQq2v1JBKsxk7nKIEAyele4DhzYxrlySmHBIDPBgD9IB0kdT95rvBcERsmIv2UwtpUC+DbkvdIg5m6qdNtz1jqlxbmM51FuVCf5dm0YC9jcZfmb/Qug7net3jivqkYRyZJvjC2/wBCQ4zy1bUKDiGfKsqpgspYDRzEKB6CfSq/x/l29YvqLqPcsC2lxltqw3XzFyAZhlIJkECDpUjwD8Sl9L924ltJAIuAERMnynRdpzTNWLj/ADTY4glzC2XuhpADC2xRxtrklgBMwwAJUdDWTxJq0mXU3DIrkpfK8fuUPCqzGFYG3aBcHMFCgHykvAzNJAB3OXbteOD8lm7DK1xLTKJuXVHiuDLEKmyAkyGYZwdQatXBeT7NjIz/AJ11FCi44GgG2VdlA9KssVVQ9y+Xqv8AoMuG8Nt2VyosTqSTLMe7MdWPqafV5RWhyNt7Z7RRRQgKKKKAK5YSIrqigMsv8PvcMu3Stpr2CvfMFGbJ/wBSgEiASJ2760jg8Lw65bMYtxDQpYJ5ZIhWUKC3QSQDpWr1Tud3sIETwbVy9ckrmQHIo1e4Ru2UbKNyQKrVG/Pm6a38FKxfExYEJi7F22dMqv6RrabplMSNu4pnyHibOB8VD4hW4cwIghcogCJ10MSDO1XXg3w/w4XxL1qTE5ZJJ7lttTEhAIWY1rvhHKGGV3YA+BcXS3cIkNO6mZA9D1rDPGE48Jq0/AfBbi3Y5/Gq4/KIuXCoPhzkYA7TmI66dawnjd2/fxlzxLZW9ccL4e8QYCg9QP2vc1tPMXK6qHa1c+d1XIROWBMAjqfWNxrUDwTheVvFujz21ZjPTQgfQ6nSueOHH0sXKK8e7/KyOXLTIf4VWgMViCfmS3lA/wC4A/8Atq5cV4ibdpiSFZ5GVwV9vN/56VmvJOKNriFkqfnS5nHeSIn6iavnMvFbLnKymR/elbto6IL3II27YTxGAGUlvaAdft/GqTyXj/zsRcCZnaTbO5Qk7r/qgwD0pzztzKEQ4eyMpI8zDSAeg9TUbyAlkOxvnyBdoGpJEb6Vtgi7tmWbJG+10WbC44W3NxnChDJtA5pgaSdj5oMSZM0jb5hZ7pXD2h4lw/MQGdydNAABJPSIq2YjCYZhctMbwDKFdB4Y0BkCSNNexpzg+X8Jh8K7pcbxGynL5GdAZGXykQGnUzoD169TTXZmKyqclrXt7i3BOX8KxnFXBiLiZc+e6QgZjsiiAwGo6zBrQsOLFkC3bCIJgKigAe4A09zWbcNxjt5bFtUIGraue2+nX0p14N4ElrzgnSIYD2gJoO8UcW/Jm6TrsaarA7Gu6geXvCAK2TKjV805iTOsmD03NT1Yk68BRRRQBRRRQBRRRQBRRRQBWf4i4G414bny+CrIDEHLmYAA6znOfSP8vrFX+oHmXlezjQviZldCCtxCAywZ3g6T0qGWg0nsk+IOy2nZRLBSQN9Y7dayW/xUtiUsm8EF27bbxA+VUtqGzIxn52bedTI9Kth5LxZGQ8UvZPRIaP8Aqz7+sU4s8i4CxaJa1nyjMzuxJaNfNED92lUlBTVNG0Jwgm7v/wAIHm3nXCYVvDUvebR1NtoGxGV7g+dY9+1UTmDnu9etGFFq3cnYyzdNT29BA2qt8wXzeZ7wWFJIUDoI0A9AtNERjaIYjwwZE9/9NdE/9PxyStW12+DjXUNO12JTlLFhsWhzAHLA9e8VoHFcOWBYg6VlPCUtAHP9DHbt2pXE8RusSq3bmToC5/rVZdE2k0zaHW03Fx+5H8wLmxDkGZIH9/apLl3jAwtxXIVgdSjiVaD8rDaI9Kh8RKHUQKRukNGus6fU1EYtOhzT+ruX/Bc0465fTDYfEMFvPAQhWRMxmEzAkIqzAmABU0OOW73EbItB3wtkxdYyfE0Km4RsomMoEbfapcn3beH4jh+qZirAnbOrWyQehAaa1nlrkTEYDxktm1et3CpUsIMLOWRIgg66GD2rXhw02UeSM3ySr4RM4Pl6yH8bDuLtsgjKjgxMahhvHberhZUhQDqQKgOUuXBhfGeFV7zBnVBCggfxM61Y6ykybb2wAr2iioAUUUUAUUUUAUUUUAUUUUAUUUUB5UZzHg2vYa9aQwz22VZ7kVJivH2NSnTshq1TPk7juHv4cFLtl0IM6gxqI0OxEetJWkuFM+WVHynePUD+da78SMXlt5fTastHEstgIANon09q6unz+o3y0Y9Th9NLirtnHCsPbYMXgmdpj60yvAC4fD1E6UWMOHEkxSBu+Gx9K3b0tHOlcpU7+PB7i50zivOKeBlBt6MCPqKTxeKzCnFnAWy1kHXMwza7is5ypNmkI7inp+y7HuAwjtka0C13MCqjWTmECPWvrfCZsi5hDZRI7GNf31lPJfC7Nq/aFtFXzDYe53+la7NcbyqfZHX6Tx6buz2iiiqgKKKKAKKKKAKKKKAKKKKAK8ophxnG+Dae5E5R/tJ9O9CUrdD+is+wfP8AdV8mIsAZhmtuhIDrMSA2setWG3zZZKBiHUkxlI19x3FVU0XeKS8Fgrm4YB9qrtnnTCODluSw+ZdiPcHaozifOIIIUgD3k1EppCOKTKb8QVzk9gKym/cyqEbUsMygawDO8be1Xnm7jgdW6VTsBjszK5tgwoWFAGgEA+p6z61p0afJkdbXFeSPwWFdph8oHv8Awriy5s3gXAeO2vsaeXGL3H8MEdTPT3pj4pS4DcExXc9HDtt37dvI547xXxQoykEaywg+wpDg0tdSJgGPb+4rnF4pLjqCYWdTTzgiKuKRQZA6g6E/1rDPJtN2bdPFLiqo2bk+9/6myD+1/wDE1rVY1wbOl23cA+RgY9q1jh3EUvLKn3B3HuP51w4n4O7qIu0x9RRRWxzBRRRQBRRRQBRRRQBRRRQCdxTBgweh3j6VWeIcGx1xSoxdvK2hBsxp20arTRUNWTGTXYyziXL2Kw5a6UtXLdtJztcICxqYXKW6bCqIeZbOKzZ3xAvDVIRBaGo38+fbavojE2FuIyMJVgVYdwRBr5n47yhiOHYi4HtObBY+FcAzKVBOXMw+Vsp2Mag1ChFI0eaTosnA+DWMUSv41bVwsYDWzLEKrNrIEAMNQetTtv4X33gjH2ih6rbJ09PPFZ3wvHqryCJCXoju1u3H7lj6V7g8awFtVdgAqDykjZFq7guKZjHPK2vYvfHvh3h8Hhr2Je8bz2x5Q8BASQJyD5jroCYkVj9vHBG8vaD/AFFTfGbirde1bLZNAxZ2YMdycswBJMCOgqPbD24kz9/9q2wyqNorkjzf1DO3imdyU0PekMRIcG5JP8vSl8TglGqzoYPpSV7DMwAyEEfqLH+Zj7Vo5lPTp6PeI4lGACgTO8RFCDJetCyMzyAANcxJgAe8x9a9sYEx5iPQAT++Ks+GwNu0LVxcpdYIurp51bMJHcGJB9O4rPJNVvyTGPCqNUt8PxGGX8+zKgavbOdR76Bh9RS+D47hpBW8qN08wBqhcd5yvX7fnvMYZlKiF8rsHtNkWJKMnhk9s3eq3/wXxDGHPawl2NszgIPu5Ex3E1yvDTOiPUcvBvn/ABI+QlClwD9Q/wBtKYYnjN+5GS5AaRO0aenWdKa/DrkG5g8M1vEOGuM2ZQm1vSIDfqB6jb060+wHL1y6CTdFtczKQE86wY0YmNtZjrVZRldJm0JY6totfCsRntI2uqiZ3mNZ9Zp5VW4Xyrcw4ItYy9BMgOFYD+FWW2DABMmNTtP06Vor8mEkr0xWiiipKhRRRQBRRRQBRRSb3AO/0FAd0liLiqrM5AUAkk7AdZ9K5/FDs32ql/FTiI/AOqMfM6K3tmk/QwBUrboGZ8/c2piXNvD2rdvDg/MEUNcPeQJA7AfWqNdUnVWKQR7/AGnTT+VLY25G29MrlzSP7/v+lbUloiju7dMkhpJOpI3oN+fvTUmuG94qLoEp4k/b+5pS1ejbSoQYsj1pdMcPapU0KJtbxjeuhfPfTtUamIpQX6tZA6uXOo00Oo09dxttVi5f+I+NwkDxTft/sXjP0z/MPfWqhev03modA+s+WOOW8bh0xFqQrjVTupGhU+xqXrOvgpbNrhwL+XPcZlB7EwD7GJq//iU/aFYPuWFqK5DA11UAKKKKAKKKKAKKKKAKKKKAKiOPcFt4my9llXziJ7eo9Qdae4xnCygkyPXTrA60zTGXoE2TPuNdP3f7RUpEN0Y1xH4NYzOfDuWmXoSSD9RSFr4K40/NctD6mtqs8QusdLWgMGDsdJ+wNdNib4Y/l5lkxHbMQJ17RVtjkjJMN8C7n68So9lJ/nUph/gdZHz4hj7KBWijGX5P5Jg7ajT/AM0tbxN2RNuAZ0naBIk+p0qGmORQLfwVwo3u3D9v6V2/wVwZ/wCZd/8A5/pV8t4u6WANqB1M+h2+sUjb4jdcAra07z61HEcjOcR8DrP/AC8Qy+6g/wACKjMT8Eb36MSh9wR/Wtct4+42YC15ljSe++tDYy9rFnX/AKqlJjkjEL3wXx/S5ZP1IqR5e+DF7xA2KuW8imciyc3/AFHt6VrN3FXytyLZVhbOTYjMJ/2pknFMY4y/hihyMSxIOuSUyidy3Q7aTvUNtGkYtq1RO4PDZECkLp2ED7UqttRsBUDheI4stkfDZdNbmYETlbUD1IAj1prwzH4/zC7YOqEq0qIIQQIB1LN69fSq2W9J72vxLXlHauqj+D4i5cthrlso+oKn0MT9d6f1Jm1Wj2iiihAUUUUAUUUUAUUUUAw41xAWLNy6QDkWYZgoPux0FUW38Uw6IbeFa47XjaCJcUycuYFGiGBn0q382cKs4nC3LN9/DtkAl5AywQQZOmhHWqDw/BcLD+P/AIkbjWbwvu7ZYLMBbGaFAgnt1q8Uq2Vdj4/FQNbRreEuPcKO91A4HhqjlScxHm1E7bU4X4mKbd64LBItfh/+Z83jmN8umU/eqLzPhMIiWrNi5h76srlLz4jw3RnuMTmAAXwwdp9fraOK8j4S1aS9isa1oFLSuFZRbuNbAykLHm20HqT1q3GJFss/AOb2xX4kph2UYeQMziXYAnKU3Xbc96otjnrG3Bgb5RmLm8TatEKt4LliAZgLJGsnQ71Z+SsBhWv3r+GxpxBuz4wYjNEQoiAQBO/oKjf8E4Zw97Nu7jyrWTcKo7AwLigQQB5QIkbVCq+xOx0PiiHtq1nCXbr+Ebt5VYDwlDMpOaPN8pI20iuMb8VVUsbWGe7bVLbs4cDKr6aqRoZ0jqe1NsHydw69YDYfHXAllGt3b1twA6FmcrcMBYho9opvdwfBnW/bTHhFvW7dqAR5RbaQUJXzEnc61P0+xGyavfE1ReyLhnNjxvB8csACw3ASCT6d6m+UuaRjLD4hrfgW1cqpe4pkCJLfsGdIP86zTEYO23EyZw1jwbrXblxL5JyIJJNkjy3I1Og1M1O4VeFWcJds/wCIlhiLuZ7pYFmYZZBAG0RJjWd6OK8Eps0d+KWAGJu24X5vOvlnaddJrnD8Wsulu4LihboBTMQpYGIgHXqPvVDxfJvD7Vhbz4oJbhSt0+GQ22WZUi5poAQd9Nab3cNw7GHB4e3jkZbNtrIWAbjz4cRK+XS2ZYAEdCKrxQs0S/xWygZmu2wFkN5hoQJIidwOm9eYbjFm5bFxbiZSqtqwBAYArmB+WQRvVItcsYBLptm+Wcs8KVDFTcQrGbLqRm0JO/1qQX4d4cMzC44zOrqCqEKVjYFTKk9D39BEUi7jJd0W/A4y3eTPbcOskZlMiQYP7xTmo3gXDFw1oWlYsAzEEgD5mLRoANJipKqkBRRRQBRRRQBRRRQBRRRQFY+IfB3xWCu2bbBXOUgEwGykHKT6xWI4W5Y/w7EqEZcQHtZmzEh08dYhdgVOhjvW8c48BGOwz4cvkzlTmy5oysG+WRO1U3D/AAitrYu2vxLG5cKfmZBChXDwEzdSBrNawkktlWtmdY/l62nDMPjAzG5evMjKYywC4ECJnybz1pbEucVicHYxF0paFqygYn5VKAkgnQEnSfbtWn4z4c+JgLGC/EEeDcZ/E8P5pLmMubT5+/SvONfDG1iLFm34pW7Zti34oUQ4H7ST/PSp9RFeLM74lhU4dxSyuCvG4A1r9QYy75WtswgMCIPpmHaorhyYe5cxRx1y6t0BimUSWuZmDB9DsQBGnXsK1XlD4YWcFcF+5cN64mqAJlVT3CySW7a1QuY+Z8LeuXziOHFL5LBGz5D2U3V6sPSf51KlfYNURFu9iP8ADHXXwDiVntmybe0gfWKQ41bw6Lhjgrl17xWbgYfLclcgTT9qdNdl71auXcVdwnCrr3cMb1q/eEI4OQKAM7N1UGIB761Wca1rF3bNvh+Gey5O3iZyWJXKwP6VWCZ9fSrLuQx9xEn8dxHN83g4rN7+Hr++aQwPALb8Mv4ws3iWr621AjLEITIiSfP36VpuJ+GOe/ib5xJBxCXVK+H8viLBM5tY39aXwnw4yYC9gvxBPi3Rc8Tw9oCCMubX5N561X1FRPFmUcTus2HwC3WYWAH26fmw5A7gbU/4ZZsrxELgnuvbgBWac+oi5EAZoE7xVl5qNrhljD4K/h/xVkFna6wyQSTAtsCcrDrJ1FV3lHCLiuJ2zhbDW8OpGdSxbKuUhsz92mI9alPVloPjNM0PhnLtm4xyYqWGsAQ3vqakuMcGxRErezZPkA0YjTduraVEcW5Tu2mzWgbiTIj5h7jr7imdvh+LdwMt0tOheYHqSdBVPmz2P62pKar5SLxyxxFrtr8wEOhytIiexj1FTVRnAsFctW8t187d+w7SdT9ak6zfc8zJXJ12PaKKKgoFFFFAFFFFAFFFFAIYq8VWQpb0G9MW4qQJNpxrGun971zzBj1tWxmUsGMQDHrv9KY4q2vQKAQCuYtP1G29UU4tuKe0W4tK/A/PGN4tuQOtKW+JyCTbcCd4n6+1QFu6CBmgifNofTp9KkW4a4BL5CAsCWIG/X6VYqO14xMxacx26+1JYm9bZlL2JMTmZBp9SKa3LJIgG0PZm+v8KXt8PIzscpXp5joOv1ipAqOKSv8Aktl9RpvHtSOHxdpGOSwF7soA6TuBUbevKABnUabeboemncfevcqFdCkAwfm3IYDp6EU2X9N+xM2+LkkAWnMmDA213PpXR4r3tuPfSfaojBqGIQG2zMZGrjoZ29j9qcXeHOrSTbEzEsfTvQq013HtzG5181hmBEwVmfpHrSWGx6W/KtnwxEmAFG06imxwhI+e3J3857/0rwcPmdbRkRqx9B9aED88Vb/8Fz7evtXdzioGmRp1mdIgTTG/groIzZSCCNM259h3NJ28GZOYBgqy6icxhTtI1k1AJ3B4jOoaCJ6GnFRnBL2ZCvhNayn5SZ31kH61J1ICiiigCiiigCiiigCiiigOHQHQgH3rqK9ooDnKO1DKDuK6ooDjwx2H2roCvaKA48Mdh9qPDHYfau6KA4CDsK9Kg7iuqKAT8Jew+1e5B2H2ruigCkvw6/silaKA4S2BsIruiigCiiigCiiigCiiigCiiigCiiigCiiigCiiigCiiigCiiigCiiigCiiigCiiigCiiigCiiigP/Z</t>
  </si>
  <si>
    <t>https://open.spotify.com/album/6AVjuEsz5TVQrOoRGIaicN</t>
  </si>
  <si>
    <t>https://i.scdn.co/image/ab67616d00001e02cad57ed878ba3516f3e52b63</t>
  </si>
  <si>
    <t>https://www.imdb.com/title/tt0302640/</t>
  </si>
  <si>
    <t>https://images.moviesanywhere.com/b800283f67983f3c416c96d436407c65/f70e4a2e-6af1-4a77-9278-a9ca8e59ee2a.jpg</t>
  </si>
  <si>
    <t>https://open.spotify.com/album/31t9iLimmriRn3Mviqywzw</t>
  </si>
  <si>
    <t>https://i.scdn.co/image/ab67616d00001e029e8c2cd1f3ea70825187c143</t>
  </si>
  <si>
    <t>https://www.imdb.com/title/tt0147800/</t>
  </si>
  <si>
    <t>https://upload.wikimedia.org/wikipedia/en/thumb/9/95/10_Things_I_Hate_About_You_film.jpg/220px-10_Things_I_Hate_About_You_film.jpg</t>
  </si>
  <si>
    <t>https://open.spotify.com/album/2TvfE8CY37OQIPVGcWYpEA</t>
  </si>
  <si>
    <t>https://i.scdn.co/image/ab67616d00001e02c9bdd95ff143d01664054fc9</t>
  </si>
  <si>
    <t>https://www.imdb.com/title/tt0243155/</t>
  </si>
  <si>
    <t>https://m.media-amazon.com/images/M/MV5BYjc3NjU1ZTEtNmNjNi00YzNiLWI3OWQtMTJmYTRkZDc1NDE2XkEyXkFqcGdeQXVyMTQxNzMzNDI@._V1_.jpghttps://m.media-amazon.com/images/M/MV5BYjc3NjU1ZTEtNmNjNi00YzNiLWI3OWQtMTJmYTRkZDc1NDE2XkEyXkFqcGdeQXVyMTQxNzMzNDI@._V1_.jpg</t>
  </si>
  <si>
    <t>https://open.spotify.com/artist/3M09gMoXXM7K2RitFqbFSM</t>
  </si>
  <si>
    <t>https://i.scdn.co/image/ab67616d0000b27379c10f4388d66cdc618d4ed8</t>
  </si>
  <si>
    <t>https://www.imdb.com/title/tt0317198/</t>
  </si>
  <si>
    <t>https://m.media-amazon.com/images/M/MV5BOTJlNWQxZjctYmE3ZS00OTc0LWE2M2ItNzQwNmYyMjU4NDNmXkEyXkFqcGdeQXVyMTQxNzMzNDI@._V1_.jpg</t>
  </si>
  <si>
    <t>https://open.spotify.com/album/27rVuwJ0g0eKRpnvEhQl3G</t>
  </si>
  <si>
    <t>https://i.scdn.co/image/ab67616d00001e02a97f3fad25245a1453b1b3b2</t>
  </si>
  <si>
    <t>https://www.imdb.com/title/tt0388125/</t>
  </si>
  <si>
    <t>https://upload.wikimedia.org/wikipedia/en/9/95/In_Her_Shoes_%282005_film%29_poster.jpg</t>
  </si>
  <si>
    <t>https://open.spotify.com/artist/5f5mH9BDkeyXmDbzevu38d</t>
  </si>
  <si>
    <t>https://i.scdn.co/image/ab67616d00001e02e9dd661f1d1e26a3048178c7</t>
  </si>
  <si>
    <t>https://www.imdb.com/title/tt0337563/</t>
  </si>
  <si>
    <t>https://m.media-amazon.com/images/M/MV5BMjE1NzI5NTkwMF5BMl5BanBnXkFtZTYwOTA4NzY2._V1_FMjpg_UX1000_.jpg</t>
  </si>
  <si>
    <t>https://open.spotify.com/track/5WOnsi0Bug74LmhxcPfKvR</t>
  </si>
  <si>
    <t>https://i.scdn.co/image/ab67616d00001e0281d9b007ef32720105876fa5</t>
  </si>
  <si>
    <t>https://www.imdb.com/title/tt0829297/</t>
  </si>
  <si>
    <t>https://m.media-amazon.com/images/M/MV5BMTY2NTk2NTY5MF5BMl5BanBnXkFtZTcwMzQ5MTYzMg@@._V1_.jpg</t>
  </si>
  <si>
    <t>https://open.spotify.com/album/6BJlfbdvDpdjeC35GNRwBI</t>
  </si>
  <si>
    <t>https://i.scdn.co/image/ab67616d00001e020812acbf32441f49383dd27c</t>
  </si>
  <si>
    <t>pic</t>
  </si>
  <si>
    <t>https://www.imdb.com/title/tt2096673/</t>
  </si>
  <si>
    <t>https://m.media-amazon.com/images/M/MV5BOTgxMDQwMDk0OF5BMl5BanBnXkFtZTgwNjU5OTg2NDE@._V1_.jpg</t>
  </si>
  <si>
    <t>https://open.spotify.com/artist/1QfpRUtH14JLoY6F6AYmwt</t>
  </si>
  <si>
    <t>https://i.scdn.co/image/ab67616d00001e02598721fc8c9dde3f65a73a08</t>
  </si>
  <si>
    <t>imdb.com/title/tt2380307/</t>
  </si>
  <si>
    <t>https://m.media-amazon.com/images/M/MV5BYjQ5NjM0Y2YtNjZkNC00ZDhkLWJjMWItN2QyNzFkMDE3ZjAxXkEyXkFqcGdeQXVyODIxMzk5NjA@._V1_.jpg</t>
  </si>
  <si>
    <t>https://open.spotify.com/track/3Wrjm47oTz2sjIgck11l5e</t>
  </si>
  <si>
    <t>https://i.scdn.co/image/ab67616d00001e02fa0ab3a28b5c52d8a5f97045</t>
  </si>
  <si>
    <t>https://www.imdb.com/title/tt4468740/</t>
  </si>
  <si>
    <t>https://m.media-amazon.com/images/M/MV5BMmYwNWZlNzEtNjE4Zi00NzQ4LWI2YmUtOWZhNzZhZDYyNmVmXkEyXkFqcGdeQXVyNzYzODM3Mzg@._V1_FMjpg_UX1000_.jpg</t>
  </si>
  <si>
    <t>https://open.spotify.com/artist/4sD9znwiVFx9cgRPZ42aQ1</t>
  </si>
  <si>
    <t>https://i.scdn.co/image/ab67616d00001e026f6536c2e326fb2b42db90f8</t>
  </si>
  <si>
    <t>https://m.media-amazon.com/images/M/MV5BZjRiNWM2ZjEtMTUyMC00MmFmLWJjZTYtM2E3YTQyNGIwYzViXkEyXkFqcGdeQXVyMTA4NjE0NjEy._V1_.jpg</t>
  </si>
  <si>
    <t>https://open.spotify.com/artist/19ra5tSw0tWufvUp8GotLo</t>
  </si>
  <si>
    <t>https://i.scdn.co/image/ab67616d00001e0264c19b24ce947ffa363f8f96</t>
  </si>
  <si>
    <t>https://www.imdb.com/title/tt0029583/</t>
  </si>
  <si>
    <t>https://upload.wikimedia.org/wikipedia/en/4/49/Snow_White_1937_poster.png</t>
  </si>
  <si>
    <t>https://open.spotify.com/artist/0SD4eZCN4Kr0wQk56hCdh2</t>
  </si>
  <si>
    <t>https://i.scdn.co/image/ab67616d00001e028cefe8e2f2cfd63ce073fa96</t>
  </si>
  <si>
    <t>https://www.imdb.com/title/tt0120363/</t>
  </si>
  <si>
    <t>https://m.media-amazon.com/images/M/MV5BMWM5ZDcxMTYtNTEyNS00MDRkLWI3YTItNThmMGExMWY4NDIwXkEyXkFqcGdeQXVyNjUwNzk3NDc@._V1_.jpg</t>
  </si>
  <si>
    <t>https://open.spotify.com/artist/4S9EykWXhStSc15wEx8QFK</t>
  </si>
  <si>
    <t>https://i.scdn.co/image/ab67616d00001e02c6aebd89b2dcda3348649633</t>
  </si>
  <si>
    <t>data:image/jpeg;base64,/9j/4AAQSkZJRgABAQAAAQABAAD/2wCEAAoGCBUVExcVFRUYFxcZGyMdGhoaGx8cHxwhHB8fGh0fHSAaICsjHyEoHyEfJDUmKCwuMjIzHCE3PDcxOysxMi4BCwsLDw4PHRERHTMpIykxOTYxMTExMTExMzwxMzExMzkxMTEzMTExMTExMTExMTExMTExMTE6MTExMTExMTExMf/AABEIAREAuAMBIgACEQEDEQH/xAAbAAACAwEBAQAAAAAAAAAAAAAEBQADBgIBB//EAEMQAAIBAgQDBgMFBgUEAAcAAAECEQMhAAQSMQVBUQYTImFxgTKRoSNCsdHwFFJicsHhM4KSovEHFbLCFjRTY3ODs//EABoBAAMBAQEBAAAAAAAAAAAAAAIDBAEABQb/xAAuEQACAgICAQMEAAUFAQAAAAABAgARAyESMQQiQVETMmFxQoGRsdEFFDPh8CP/2gAMAwEAAhEDEQA/ANRTWJTYGqxnoSGcD5nBycSCPpJjvIZfIMBP1BxRw59VR5Fgz/Snpv5XxRnUAqU25IXUf5W8P0M4hyKGXfU9BNsRGnbKoEybKPvQB588ZPs3TAplsFdveJqKFNSTzFvUfkMCcJroMqDIliQL3J523543CvoiSCpqcAhmkEGLdB19OeOtAIAaGABJkXkfo48NGixYlChnUxRiBaL3uR4RsAN+uPKOTPi7usryp8LjSbgAdV5cyN8TNiNajwSJrszS00wB0AH/AI/Q/ng/NHTQqfykfSMD5xg1OncXdRvPyIMch8se8RP2DDqJ5cmB/DFPjH/6Kp+RJsv/ABsf3M7GJGPSMeCoo+JSfRtP/qcfXAzwCJ5GJGCjQBJVZVxujbwNyrD4oF4gHpOOcxTAJ0EuBuwA0z5FSR/XADMpNTihG5QFx6ExatI9D8uu2LqSDBF4MFWkcdGlg4LjoUpwH1Zgi3RizVpEe/5YKqsiAszABYBvsTEAxsTI+eBqWgOGqTo+p/Vjjyf9S8nkoxr79z2v9MwUTlb26EacKIUb72/XPfDmpXASBtywio5jKqfDUIO/wki/mB+OLKOcps/drUDGZKrdotyiRsbkc8eYA1enrqWOVLbjnWUQmLAYwfaLiIpgk3djYf1PljW59nekwpw5uPEYEjcG0SPbbHyPiTtUcs55/P8At5YdxLGq6gqwVSSdmLs5VNRizG3M9f7Y9wVnsroJBnwwDb7xEkb/AHTIPp54mHqi1EszXPoHAakVamhvD4oMyDJpj3EH8sCpW1I52Iq6v9YI/L5YoSrAqsDpJZoAtvUVdsWLYOsX0j/YyD88RPtZXj9LwHtRUmnTFtzHXFPEqKfs1PwAnWt+YEiYIvt+OKuItqZR/GfpA/phjxCgJpIObSfZT/UjDcY9MDIfUYn4lxF6VcaWIKKovcfCTsfJiMGcL4xVrsKa0KVVgNQVRpMDc7x9MIO0taa9Sws5E3mFCoJvHInYb+WOez2XzFSqqZbWKh+8rFdI5lmGy/q5thqoCu55HkeTkXNxX8dTbU+LtStWy1amNQbmQCJG7gcj+GGP/wAS0aiwrBbfeUgD3iMXUuJNlzTyYrnMZuoQCzmVpyJJYbwBcLMnmQCMJauXyNXMPl+9zAzBcqax06GqCxGkRabQABaAdic+moPICMbynAqwfbf/ALuPKTpV5oeQKMD+F/oceVsi6eJDqHkdLD0i/uP7YyuT7O5lu8NRqVNKTlDUqNpUlTHhMXE8zGHGW4ZURqdFsxUp1qgJpkS1GoAJhCpkELc6gPTFC+TkXXt8RQKP9ykH5jKrn5csNZOrUquw0qYIB5kxOwieeIM4YHgEggqSZ0wZtbef+ML6+drUg+qvlq5QwyA6nF4MqFU2O98VUe0tNo1UV9UYj6X/ABwweTj6KmYwN6YfzjyjmNRGpVAB1GDE6UACgbgytiDadtse6Cxk+w3gdP1A6ACBhfQ4rlm51E/mUMP9pn6YPy9ek3w16foTpPybDFzYrsGLZMpFd/qpetPFq0jiylRMTuOog/hgfi+V7ynpJIAuQZg+vp/XGZM1KSu5uHBycK2oj7QUkKs1Gn3rF4cUyCNQAKl5Omd/PbA//bzRp06lU93TkMykglJ3Ag3m220YKORFNGSkdB+JgLFtlPpuI9MZ3iVPM1m0opqUi6ioI8akndTcERcSIBG4G3lFuT7Hc98LwSr0I8EM1SoD4Nw38Oy+s2+eGXZ6mprVKugoip8T7taCbcokC20YV8cKUqNOjSZ2VIVpAuRs8gAGLiLXj1xfwln/AGSppZXZzpAdQQFUBnJDkDYgc7kWw2qoSegylp2ua+yqVEQ95UXR8RLM7gAmLAQFtAsIJ8lOUovAoUpL6S50MFZtJUMZYgaVJVfMk9Ti3KcZphaiMFpUKZ5GA557kmD0k77k4qzHEvBqVCgNhDFTG8Ej2tjlYHs+8YuMrut1M1x4VG082PkASInYfemAcTFmddalVKbgzEgjYA9ecADfEw9brqJbiT3GuZzayKZI1VCrAfzMxODMw5VqgJB8NWDN7Ft/lvirJurVXDItRRC6TvZRtNj+r47q8IlWOXqFhpb7Jz4l1AiAzcvI/PEBcVxlYxtYb2iDNKxqUyrHaYnqT5HGhzFU/tNOV0U9O5OqIifFbmOYG+E9Cie+RSIIVQQdwYEg++HPGPgII5AefiYEcx+71wwaURdWxmYzfBK+ZJq0VVwWJK61VwSZPhcgkeYmcavhnGaWToGicnnMtI8VVUWoxP7xdhpJ6WgcgMBLQUvQXyU8jYsWPxfwnDDgbVCWhmu6KolluxMk7WwYya3Jm8PZcHZiPI5fJd6tXL8SanVVtQ/aKZuZnxOIF+e83xps0aVMnPfslN6igualPMqaJaPiAYhix6BCZPM3xT25YUTJpUqykqB3tNX0zJMwAwMDrz57Yz+VyGVrVFQ5UJrMd5SquFBIsIdSAfKOlsEuRSLkzeKy9AfMOTidLiGVWlXzCUK6VGqAvamwcs28wCNUXPLnNtD2YzFBDSy6VRX/AGZKlV6q/CC0rpU+jtsfu+wyZ7I0nXVTq1UGnUddNXsP/wAbA8jyOKMvwHNU9f7PmKRDqVYBzTLA2KlagA688MsHqThMqG2XfzNPxXiWZo0cs2SSUqJ3julPWXqNdg9jFz67jlhmeFU3qms9BGqHLBno2jvGPh/lYlWWfI+eMLkl4pk1K01rIpvCAVV8yNOpR6jFNHtRVSlXpsHNWq6Mapch10EECInkQLiJxtRf1KNsD+iNCviascCTMKj0A1AtUam6se8ClQxJQz4gCOsekYq/7bl6FIVMzUqHXUdFFMKJCMV1ENNjE77MN8KuBdsqi1teZd6gRGFNQFEO0QxHhm0ibm5w44tmqDVMnlDSTMroRe8WowhnIRiChg/CGM4wqJyupHJe/wA/4lXFqP7LUUI5KugdGHhaD1jnhtwPNPUpszuWuFEmTaSb788J/wDqNmqDV2Ve8NVAqH4RTUDxWtqJ8Xp8oLXszT05anO7S3+o2/2xhTgKLlviktmI9hLbd6LEsyuogx90tztuMK+C5hadepqcASCLi+498XUK2rMqTcBwkb2Jg/TAq5N+/wBMoSQYAURCkRv0vhNBWFz02PJWIhfaalTqOhpFACLhdi07wvODg6olKlkgpVGciZdQdLPAJE7QP/HCnNZNkqQ6BrW0qAOcSNok+e3yz3Gs0ieGmF1bGBfpFvO+CbIAPzEmyoUEVKeOVqYaVA5RA284mPPDjgaEZFalSSXqO0xO0Ux7eA/PCM5EqO8qnxNdV5+pnl+ONL2gC08vRpnUG7tS0GNJEsf9xOOBJIJhICO5nuDUu8zNSodtWkei7/gB/nxMNuz1MUqOtviI26k3P1sf5cTF9gaknFjuC5Rj3bEQQtQl+unUF/8AYH5YY1a2loBkqOviFgd+XPfocKa2aNQk01BV1QNpMmVaWYjcEgRFxYYszWdB1EDUR93bl9dseWyT1EyGp3k21ZliTzJnB/GAWUBfF8MwRJgNyvO/TGf7PZ7VWJ8MG7E+HSCRO/MSfWMH0ahzGYdKaqNKeAloHS3r9MEzBVsmhFKPVDdRFYbjSmx/hpkdevl74Y9ljBSAI1lzG3hCqJgdWM+YwC+RzFMRoqaQOmse8SPpht2fEDWGVGRSWJEqZawjcAxuOvPAB1IsHUNtjUB7V1HFUiCJYsQfM+Eg7R4j1ww/ZEpfsx0iH+NZiTqVg0bDePYdBHufzC130vT0ssMl97iY6je3ncTgjia6sxSpidKqY8oHT3BjA70IPejBMpl+7bMUh4lWmwB5wQWE/wCUx7494MlgwMxLAG/wi0EWN+WCZ+3qfysvsKcW6w34464DSBQxzCiIjczcbfLFOJzwYmLyr6h+ozpZJAFhQDAuvhPzWDiZjJhhDeIdHCuP94J+uGYUFQR6Y8anizHXEAzycvLmSDMtmOzNB5mjTB/g1U4/0kj6YAq9jUF0NRT6q4Hp8LY260sdKkjGsqmCvI90f5T5nxDs1UUk6wxJ3YOpM2mSCD88a6lR0U7bIlv8o0r9cVcc44lJ/hdx1WIt6m+PF4rSq0vs2kmJBsR6g+eJH234no4UVFJHZi3JuKSFibggn2uB9Pxx1xcRXlVKkMVBnkZMj3j54pzJpu4TvEYNMBTOphytbn+OL+0dUCtMNqphSpneYPzv9MJybIMox7DL+JVVzdQ6UYnxHTMXvvGn8sKv+3UqANRvFBtO8xYfj6Yf5uoh0sWllTxsQN4idrc/ljG57MNmKoRPhG3kObHGInIzFUY1s9yhXbM5hKf3qjAH+FSY/sPM403afN95U0h/CrEPaJHQHpyws/6e5Mms1XadXdk/wqxBv5gH2wRxZqnfwSNKiDBG8bmOeHtQYATEsgkwas072XkOvriYprPbEwU2WV8lqUVHpgKSVDqRuDG4Nr7deWL8vTB+OHgW1L4gQJENE+xJxoHyoCpSFNgoYEaXiDM2FTUDJ5WxXxbhKUqVWqtSdNoCwBI0wLkb3tF5xOcbKdGOGRCNjcx3DcuhLEiCBupKn5rgPL5MKzVNekaiBLhWbSYMczecNOHL9kx5nCOrTbug/JzfbYnVHUXODcXqIVq3H3Ds9mIJSo/h3mCIPOTH49cPchxLMuD9rl6g2IaxJIkAi8CbSeuMhm6zUsowurxKkSGBqMiWO48C1B6McJsvxLNJda1TkYY94LXFqmoWPliA+L9TlwAFGveO+txA5bn0Wnx1adRTXyopxYMBIGwJBFgIt7Yc0qtLMqa9NyHW8cjz9j54+adns1nKrkU1pEi7OAaRmCQPsmUEmDACnmdgSGFTtXVpO1OrSekSJZEelVHiEwQygj01yMafEzoQy9fvX9JhzY2/Bm1oCNTnmHJ9WBj54M4AIprfq3+kRz88ZPK9sKDppJ0kgCHV15DmpqAXn2ONXwqprpOQdDIsMhYMRJkEEWYMBY2m+2H4nIBVgRv394LkNsTTZBYpr6TjtRJPtgYVoVV2JEbzEb3+mL6VUR6/r8MXq3Lqee60dz2sIGBuIKe6ZVbSzAgHpjrM1DgPPZixPlH69sExoTMa2wmXhiAjrDyAdjyB5YCzPD07xwBHhuwMQSY+ZGHdNPtXuoZgCpc2E7nzi+FGbdXr93SOtKfxMxMO53MbbCLf0xMHsS0ruA8Vya0ytRRpAM6kIkb7dBfz5Ya5ytUNCiWuWpLqeLyFFzhVxdhUdKZphKjEAFTZpMRIE/MYY8WYChTR5VjT0x0hov7iMY/U3H90W9p6xNEMG/nHXp/xivgdLRQ8SjVVHiveDyEbCIG82NueOhwV6y94+vuiJULbc7segG5tcgDY454bXerXVAsAkq0i6wJkXuDt7YNTQpe5hFm26jnglIE1OX2ZAjZZKqAPnhHmKgckr6T10gCT0w6FRqVOuV3BRAfXUT16YynFM4yAkRc2jYD/AJwC/dGMaSccRza0/M9MTCCq5Yzv54mH1Juc+ucBz794NdJ9MTrlWAtz8RJJPOLfXC7tZxs1KdVBqVfDCMIIjefUk/IYozuZSFZY18xBAG/MYA47mi1EC8ahEkkSNwJ6f1xLxexvUoNRfUq6MufT+k4nZvN02RVBLd2LjSSBKkTIHX8MUcZEZf8Ayn62xT2MRe7qlhuQARYiAfhPW/pgshO6mJPe2DWC/vVEB5fAjMfrVGPOC0KFRXpPK1WvSfcWHwxIF777yIggBq+0K/aUxvd2/wDGkP8A+WOuFcI7+lUZWiojqCDtoYG8ASTIiB8uYLw/s5dkkxfkVyr4hXaGk2ihQI11JEOh0o0eCNIa7DYswQ7iOeAO1OTZK7uwIWoxKSCCADZSGAI0iBERERIg4OzKfs/cA94e6qsxbu9CwSshSZkgidvvbdee0VIfs9E3lJSR4lIAVQdQMCwS38RFoE2NsGTDREQZWiXdUG7EKPVjA+px9k4Wq6qzASDUCADmtICAJ/nx8u7HU9WcpSLIxqH/APUpqfiuPp/C3VaVMs2lmLPAIPxMW5DppvjzM7A5AsrxA8TGyVATc3BIJvYySYn1+mGFKqD5WuOnTCMZ8QQYu1mFwd2O21xHlPljnIZqmveASwkkkSWEExIi/qMPwPx0YvLjvfvHFZ/16f3wnzOa1nRTAdpgg7fqPwOKFz7AsBqdWJ0+EmL3AIta+OKC00Q6WUVIAJDR1PI773vyG2NyZR1Nx4yNxrxLK0mADDUR0ke3pjK8Vo06AISVvq3NiYsPYD64t4RxCo1fu6hMKC0nePhgnmL74W8SY5iuV+6DJ8+mJkPFmLe0M2YoSrVqVVqKJ0HUDYTGNP2lc1KVOq6svgBPhMAnqdhf8cWZMplwajhVVRGqxIJ2gdT+eFWd4t+0K0GVIbmZGmDh+IHIpYwDk+mwFdzQdm80n7KFqOssWGn18OEmVYUajMVBiYBMQev0wBla4SmJMCMXUOJ0s1NKqCGOxFi3OR584P8Axtm/1HUNj5lua4mxyr1E+/WYTG+lAbT5tjJcRuFtG+NZxbKCllFpo5ZU1EtFyztJMDaFgTjM0qPeATII26e+DxozMSIDsAoBgmXozfljzHWbknuxYzB9t5jHuG8TEam4rZU1BFOtTfnpHhPyE4z/ABnMQRTNyreKATB2vbn9caR+IVApdaYQGdLkD2krbocZPia946uXlmmWXmQY6Xx5fjvk5FXl7hKsTrtFUXuALgmLFSOYJvtgrsRQU0H1MPC8uCYgNCqTzvB2wr4lkqnhVfFPtt6tGCOD0npT3jaZuSCLeR5YPM/EaO5mNNwjjnDCKoJMaVK6tLMp1O9QEMgO+u4MR74APD6l1RlYNuqVFJaLiUBk+4wwPEdR8NViQef9jGLClWorNpVwBuVDcwIuIm+Bx5MiKCar8znRGah3A+A5U02YVopoYlakoSVIqKV1LpN009fFtgbiGfenVqKVpVCywahBBZXEgnQwUtB3M7bnfDDKd+IVaemf/ps9P5hTH0wSKdM/HpfqWpoSf8yhW+uKV8s8aA6+DEN41G7/AKwHsRTIavV/colR/NUZVH0DY+hPwSmzAMGDBAoYFhp0gLaOsHc88ZnhS0qYYKAFZkYhQw1FJgMXdjpvsPP2bVK5p6aiuCUDFgbyWl7nrceloxMxLOWqMApahK8PVKDMTIUk+NvFYW+sj254SZniRWVp20kh/MbyItA0ke/nYjtBxEs0sOkeQ5fLHPAOGhEbNGqhJMCnIOkzMuZF7SB9eRqCgLV3FBiWuWHiT0qIU3VgSh6ACBI6yb7/AA4zGZzh1Egm8STzwxz1cpTsBVRQVDG8ySRIG1jv1GFGQWZlQ0R8U8pkyNrDnbCUXkxuMY0BHXZas+p9ABkWLTAPryEcvLFOWzS0arLUtYCfTY+hwD2beqtRnRQy/CRqjzt1xpcxTovp74KQbgHeBu3ko+pgc5wLaYrVgzgC3UlTNU6lCqYV0gCTtq5AdWifTnhdwvK0KYCiprq1LQPPZbWETjir3mcdaOVUJQpGGbZKa3JZjYTzjc+2LOznFclTevpp1W7pC61mKsW0kL4E0gJJMgzPUjFmBOA1E5QpFE9QXiNKpRaHQ90wFiJB5bG4vzPlGDeGJQytHv6epqrEqC33AeS+3Pf0vhDxjic1Vqq7VEqLOphp+8VKkXuI6ked8M+FUhVix7sEMfKOk8uWGhlU+uH9y+nuPO0lJaVGnVD6WIUMp2LEXI6bHGb/AG6kfiQCea2B+VvfD3jtenWRVX7VluEAm+179J3tjN1OHQDCVVA3Fm0sV5QbiYm3MXOBGRQ3oP8AiDxbj6x/mcVqVNiaiG8QQdx5/wBMTC+khptJI8xuTyItiYp5AyUjcpeu8RH4H++GOTH+EP4R9b/1wTS4Lpg1qiUh0JlvkN/accU1HfwDIEAHyFseeBuXE6hvEKNR2VKWqYM6Rf8AsMUN2eiTWqop/dJ1t8lmMd58lqigTNgAN8FUXp0zpeiD/FMyfMNEexwHHepjZOI+ZzwDgXeS9NqY0mwJWTHPS9o9cV5mrVeoKZqajMABhAjySw9sCcRZC47unp1W0gk7xETe89ccVMu+XrKGQq4IIUQZnodj0+eDoV1MDXuF0qdVqbtraEMMsn354t4VQYmdYpiCQ7nT5HSdyb8sWPmSzN3dPuw0grrDHV59JkQdt+mB+HFw0KDqIj4RaRpvaRvvyxgFdTmOrHcuCqoWWkkWgecXm9/TGkzKKFtT3BjUSSbXZhYC4iB0MzOKMm4VYA8LN4L3iJkzzIvv5YDOZdlLqwYKSpvMxAA6bQN5N8GFWtmGRVEdwnPEVF74EHQAdIEeIgbdQs39vTCaszUEYAnvKkNUI+7OyWvab+Zj7sn2tm9DimJUhQCNpYbzJ+nSMd086qSpJ1ssiNJBP3VOoyIPisJPh6Y7RWzAog0JTxJmWikKXDQrUgDqF5G06WnYEbeeEjO1Oq6oTeVhvXp1xqcllnagO6pnWKWm25dzDMTyG5nlgX/sVIN3lWqVc3KoFOlouS0xvew9zvgCKahOGxZiPL8QNJAijVvLAwZPSxn0OLuK1O+qFVL650wLhVUAX0qbTa5GxnlgyjwJWXvRmUjVaUM2NzZo+c7YAzmZZG7uNKreFNm/iJ+8T1P9sPxYVdjWjFnIyjc+h9nqFL9gGXGkjSVq6bamNmJjmevphDxEU8pT7mjlxUSsCtVnLageXiiAPTmBvgDsrx8I4pNSUI7gFlZtSs3hB8RMi1xt5YOz7s+bNG4WNRMwI/iHWbb7QcVDEeh7RBa7uU5Ps9TbLPTZnKh9aH7wIsQLR4hb1jpgf9tpUlp0iandoDImATMgHTcn3wbxTioVK1NasaNK6gABNyQvmBE4QdnaqmrUUGWKWJiwnxNfdtO3viLyPvPLoS3BpBXZmx7HrRqUtKAK7SWZYG5mAAOgHnbCPj9buKvdslTcBWUzr8wZufqOmFufzBpsgo/Z1GdVASwJY2DEC5gSSbCPmdx7IZzVrNdXFNSw8IEwp3AGNxon3CLd2uom41YEqIYQGX907T8x9cTFXD31/EWlh96IbrBxMdzM76V7nFKWO/iPM388H8PpsaxblMyDP4Y8y/CxTRqlU7CwU3B6m0Yo4fRokmKpB6NqH4HGVNuE8Ur1aNcPoN1lJHUaZ/HHVbj7GkytTBciAQvXfqB88cdokTXTFOo1Qlbi50wbAXMzvgUZWoBdGHqDgCBBKhjOaJYxuANuUfLbDnhOZ11gax1E/CzyfEBCfI9PfCiiJIE7n9b2w+zlN0rLR1soIAU7BdMQ06oabgiLQL44LcIekRnxzJM6CqdKbGFET5HzvuflinMUhSy8yTrJ8Snd5t7aeV7n5q+I5uWFNrHUEJ6k7kfOffDd84XemsaaaQJ02sNIi0xMe2HhABruJbK3LfUsyNB6dHvWBJZSINtzLR7b9L47/bEpmGCuy3O4gmTMiJJk+4x5mHJrBWDGmqmQYGokgCNRiIm5I88cZnh/euaSroCjvGaBYEsANQPiLGI6AMfLEbsQT+ZXiUXy/vOOH16DM9RqC3J0n7SI5x4on0xRl62T7xmNGZ8KjVqAuDIDSZt15nF2cpU1hSWUwAI2A/Q/U4S8QQ94ppoWlYt5cz7YPoajiPkS3iOcFKRSqETMgD5CZxR9myDvHqawQGBkKSbgA9Y5DzwaMgjMiVJDMQN4i8XwPxdqS16gUEaSJJkiwlTExsbHD8ZIapHkAI1F+dqIqwtVQOSEyfxtgOjxMEaKiawOsmPcXHscWU6aVJ0VC1PVOj7uoTf/AHH54EzNHRX0AxqiLgAHzJsB5nFLD+L+0nXvjD8lmqAq0gg0+NSZJMwZFzsJtbrjVdkODjMUxXqV6yVWZtejSNmKwCwNoAvhVwzszRdRVq1O8O4VLA/zNuR6R64f8OpCjT7uT4UkweZEmBjS4rV7hAEXCsrwbh7oU7osNRJmrUksDDEwwvbHK9j8oripSNSkwBEay6mRpuHlvkwwsySN3qkQq7nre5nzw/GZjHLiRx6hs9wGyOp9J6mf7ZcAo0su1SmzlwVbxEbhgJWANJAJHocYyrxDMWpNVYo2zEAyImCReCN8fRO0mX/aMtUpAkMwlSD94eIT5EiD5HHyvI55h4bb7EbH0O2E5sX0yOPUdhycweXcaK4Pw2CsJ8usfhiYS188fFH/ADYDEwriY3mI7PF6lXUDpCQZAHyufPHnDcgWE4t4pmhK0wp0j90CPlhjwqspQgKx/wArj8FOCJqLq9S3J0FhYRi7EhVQFnfTZjzIXy28jgrK8RC0yDTCsdQBAvAtMiPS3Q4WjOmlW1Mv3fCSPh8x0/MnC7imqrV165U852HMfjjBVTiTcYcWKSqimEb7x3BJtaDBA68/xv7R8W1mmlMklFCl2MkkdPz5mcFcHyYrLqu2kaEUfd84O5vbl/RFmaLUa0VaZIVoghlDehMHz9sYFA3OLXGnZddYqArqqT4WIJg7yTyFl+WGGReaoBXSqgEGCNfLV0jfbCqjnNNIIg0E1CzEHfovsLe2NHl6bPRD1AQAJJHLr6Dy9MYHPQjFCggsJdnMuahQLJCsrGOQ5zBuCJkcxIw0zChKBRWAYAFoWADFhEmANonrhZwyvQdVrI1RlSCQwgahaSNpHl9cXVnY20lwwLE+ske0QMQ5shLalKrQ1+4kpvUq1AhUA7ydgP3vTDLu6aCNzzP63/VhgNandpAkajudzv8A1v7zhfmM9Nxj0vCQMvJpL5GRr4iVca1aXKm6mR+P9D8sc5+hk64FQVmQsqgggHYR5fUnHOYrQZPwkQ3puPkb+oHTGQzbFHOmQpuAbRinyAAbqIQmqjvMPRpIadJmZtUiQByg7ctvlhctAvJYyeZ6eQxxw3KtUeC2nmep9zYe+HjU0MIghVmWvfyv5Qb3EmTtG40L0CIDnjOclx1aKCmwaCLQJ8jjS5fO96i1KbfEPi6bA/hhAukEWEDGmyyImXQUwPH4zFtzb+p98DnwlHHxDxuCpntC3mTzOCFrjABeBc4p/aAN2Aw5Ih42WvfHzDtnkjTzrhBar9oo82nUP9Yb5jG8XP0h8VWmPVhjNf8AUemtWlTq0yH7okNpIMK0XMcgwH+rBZV5JBxNxaZjPUwlKkT8TlmbyCnSPrfHmF9WsWCzyED5lvxOJiVeo965TXKUJkMR5HDjhufanYaT7/2xnW4LmQx0qT5KykjnBEzMeWOaSVQ2lmKnpaRhLC41TRmuzmW79GL6VOlilzYnaT0kcuuM9W4U6lRqRi2wBPubgSBhtkAyJNTx6j4STtA25X8hbHOY2JAg7XMQGsRqG1uY9cBxNGYzjkIblk7mkuhtR1SSOcgC30+eDuK5wKQlfWyxHgcWNi1iDB5SDgfII1RDoXxgDSrcjNyY/dg+UxfC7jGSdXME1ApsQN9RiYm3nJtG+EeQ5FKss8PApBZ5oaSZLMCmy6k0Gy2gRyIicecUY6z3KM7xplj4VUiDCrvMk3PPbCN8g9N4KsjgSf8AkWPzww4FmwveayR4LEdQYgx1nEJyOG4y9sOPhzG6/pAsvwkrUpDWNVRwSobSNII1WHXbnzxoc1Vd1JXUlyDcqD5EyBGx9sJ+AUqlXM942mEOotGw06Qgg2Hl+eGvGgrg+HUYhZ5enID0w36Rb3kbPFPHpQKLDSLAGd7zbeeo6YzyZkGppOrSTJ03PnGHWZq0yq03GoIoUGTO5J9pJwsqZekDqAM8rn88eoikIANSIkWZ7nK6oupWDjaGDKR5xbAVWpTq1J2C3UnwzsLybfPljzNVSbgA+R2wtceK25NwNvrjfqMNE3O4iPeFUVqVUpqDv4tLBfDF/Fcfrlgni6U6elaeqOpiLegF/wBcsIsu6r8GoNO87Y44hxCpbWxY8ul/YYfjyNyDXr3imQdQ8ZhS4UtCyNR3genPFnE+2lQtpoUlVVAVdQLMAogc4FsKAdC6m+I3/vgJ6n6AxubLzYTEXiJfmOI5qpOuowB5TA+S4Cakx3f+uOzUPTHBqHywAgmTuP4vpjx6Vj4t/LELHyxwznywxamTtuE1Si1FQshtIix6b9I+uJjpMwxQp5yL/PHuFsQDVQx13N3+0UzXCaiJq6AWBPiAJIBgj5xgPif/AMxVP7sCfRFn6ziZTMZdWWsxdR3hqDUHgsdQsCrLJnkyg+mBMzmQ7VnEwzEjlYm30xMDfUadQGtxEhwxB0q23IDY/wDOGlWuGQx4gQd7ThJnGBUzsbH+h/phjklbSFQkwIvcEdDyjBgkDcEhWII9404XkBmmB1VFZSTKkKygXKkeXUDbyxsKeTFPwskGPiYl7eWwHrfGa7N5lUCSygOSHM3ULuuqb6hpEnl57suLcQeuPs6gVDzjVq8xcWx53klqAH/UtxMEJDGpXxhwXSnRub6r29STiUeGVCummpdiYJiBYTAZoBM8pmxx1wXIFKhDOD4fExOkeIWFsNeIBqTBaCVXQU5qVWqllJ5Duy2lL7aVAERjMXichyP7jcnlmuC9TnIZbu07poV/iqSR4bA39j7xgfh9YZtqlGiACDAZpBYAEkmNgYMDyvgLPNUr0nA7zVSAcjQNLqXg6am+pTDEXEA2kYG7DVNOepOSKepipAkg6gQBfqSBixU4kSR3LCD9ouH1Ms4SoACRqGkyCJi3uMI6lXH1D/qFkUqNRSyktp1RcA3N523MRuMGZNaVCn3dNAiKLkAeI9WO5O3zwwsbqLHVz4wCahhZI5AXn5YvfhlQfcYGJ0wZgHTMchNr9D0x9C7VcLFSK1FIroQ3gUgupMHUAJJjY+oxgc/n6gLgsxGrSPETBB16eux26zjDYNQloi4HSMpHQz88X0Lg9Bvzx5UpMjLqEa1HK0kAi/Mnf1JwR+xMaZI2XeLkncwJFsNDULglbMV5gAmd/M4a8J4BrCvUOlW+FdieknlPLrgLh1Sn3iyC5n4SIH+by8safVUrEU6b6Sw1u45CTpC2gE9eQAxPlymwq+/vGY8Y2zQFuB5ZtiwPUMIHrIthBxPIIl6biqnMqysV9QOXnh5xnJmjpXWzoQQdRkmd5OGrvQKIDoUkeHYG9vkdr4zGzgmzOcIehPnYBJgCT0GLsxw6qihmpuoOxIjG+yr0qZISmiMvxsR4mt91j9cAZnNVKo1jSBMEE6gV5gaY+s4L/dnlVQP9uONkzD0zB6/hiYv4rTC1CBYcv1zxMWAhhcnNg1NCmaVabU9I8WoiH1TqKlJGw0X8Q3kb4EqVD3TQNR1bC1vU4H4fHLBZEqQJsJ/XzxKF4/zji3KLNbR/hteQRP8Ab9Rhn2Zpmo70WJVgphom217jkfr5YFFTDzszSA7yr94ju5/3H3iMBkc1c5DxBingkNXKVB8JNj19PbGxy9EGATPQTb5D+uMNxZyMw5WxBAt6Df8APn7HGs7J8RSoNJgOPuzc+YEbfPE+e9H8TWBI5CG8Xq00LoFIYQRB+K1okecdMOOF9o6YoK1RihW1tzbaBMiNxcW9MY7t3Ufv1KbBdhuJA/LAOQ4u9Re57tPjDNUjxADli5K4KSK0IFzfVOIISjd41NRNiviYHkFsAPX5YWZ3LNUI7lKioNyAWYncHUBC+3lgDKJMkk35nB+WzVSlISoyzvB/ptgnC1SicrG9mEUcpmasu3eEUiIVi2okgGFBBixBna+LU4oYA2j6GwgxYTPv8sWVGerRFNarA1Y1Pr0sGAhpIU2IHQRpwJn8tTSrBo9/LKtWpIDBSJapEHVJJFv3QOWEAHuPNVCs5VWpR16YeiSUaSBJOqOjGeVzjG5upmGmp3bqk3Z4Rb33Yj5CcaBs6EFSmB3lOxhwGggG0mZIWL7jrtjJZjNtXaXPhFqa/dRfIbDDAqt3FWVOowyINRe7VabMzSpDFiCs3k22J2wxfhTU6LKT3kySQPAsfFfnt9MJeG5zSW0iSBAHW95/ris5n7apUFRy5B0qFPhB5XtifO7XxXQlGNVrkYbw7hQVxUIkG6kjSCOpJ2A88NcvV0B4IDX0zHS2x2wnyj1nG7Hk+uCfQjl/fDLLZV9IECRt5eW+Eqjk3NZ1qoPxx6AoUgKj1K1S5GrXJ+9qBPg57DlGBclxCtTQ0lpo6vZyxggQFEelz74cVciHp/YACqDfXf8Ayx92eo6YRZ+pnKc68uyx94KCDHmGxRTk2BUT6aomdVUdmlpJggk2id4/XPAVauaaimk23iJI52PXGkyeRKZcCperUfWeZUREfhgLiGUCiYxxw1B+pZmPz7r92RBgzve/r1xMU8TYarb84xMU4h6Ytu5pOyh7xyAmqNzMAep2wfxGnoadB03ki4vtceuK6Vdaf2afCPiYW1N5/rpg2jxXYAWtY4XkLA6ENApFGZnN5Vg3hBIO0Cd9sajJZVkoqiiSJLEERqO8E7xt7YGz3GiJ0gCenpH0wu4RxdhKk2km/ngAhyGupj8VHcV5+RXOoQdQkHlNvb02xY70wwGqG39N9ovjS5jJU80guBUX4W/9T1GMzW4RV78A0iLjxEeGB97VtHPz2w5sFkBvYTEzFeowdy33iYtLEkkRIJJ8sGZcLus6T8PIwdiR1wLXyqNUEk92u4v4vuqsjnCz74MylOmFilPhksjbiTyjlJ25Ww1iKCj2gUbLRhSIiII5foicTVYEyPmT+G8czbzwPQeDMDF6oXqWK3AjULSLiZt/z5YGp1yVc+VVXpKQiHxE3knc7kAiPhE23wNmOMJq1VHLk81PLkPDEAdPPFdWtUqKYGmWgy1hpMbxty54H7Sqrt3gCUmi6zapfdDAk3g89sAUDGMVyFqdNx/Q6NTXSFMkH73Iz1kbmcIBV0iBjzMONPnhh2d4T37DWSECljG7X0wOl8EVqCp5RbQzJVpnDGnX1cgwtcnST5E87zb0wz4nwOizDT9kALhN26fFYHzwn4pk1pGFsRe5JBHW/P0theTAXFjuMGTjozU8IqBvCQVAMXtMenLGipovLHzXg3FCjMWJveD18j5/0xs+G8VVgL4BBQozG2bjLifB+8AelUalVGzL+BGxHkcZvi+X4lUBpVDKGxdWUCI3Np9h6Y0i52RY4GrZpzb6zhgEWWqThmUhb3jn6YTdqa6qscxtGGec4ktNIBxnsznAyEwSWMTtM8hzjb1xzGhMU2ZmHjQSyAknnvfz3GJi7iKEXKwQfpiYpw8WQGY1g1DWzAVZaxO+OEzwY72ix/PHFfh/eXLEAWtgCrlYYoD74VqFuMa1UEWOAaYbV4bnHHcOl9x5flgjKuVViNzYYFtDU4b7h+SzT02ibxNunnhoc3UqAAmFxnchTWpUIepo6mJ1DmNx0w9zxamjOpDgCQRb0tg0y+zGccZ7AnGRY1FDi0lvoYA+QGG3DcppfvXEQIg8yRefKI+eKuxqo9FJA1RsBzMHbr59cMONUVClmKzsqkwxMEnRHMASfLDaHcHl7T2vxOnEd3TP+Rfywvzedpi+kr5Kfz2wr4blKtaq1NQ5YCSFF+vy/PA/EUKCDfoYg+4/W2AKj4mcjCqPGGQaaSKi+kz1ktJOLOLcSFbLkVEl1jSRFjtP63wMKCsAFYahuOeCeEqKep3HTSCOl5+e2BoCHRaBZHs/WqU2OkLMadZCk3mYN4/PD7JO2Xy6IVhhZ4gyfUHAGa4uQTeSd5OFf/cpNzjq+TNBA6mgqZkH7sCLRgXiHDu/XXBZhYRyFzHsefngOnWYoXBBHS42+hxU/GGiAfbl1GDLVB7gfEuGVKYvTbRAM7xIkzp2jafLAWXzTp8LGOmNDQ4w0yT9bYF4vkkqKalIAMLug2P8S9D1GOCq4mE11K8tx9xAgk+WNDlQ7qS7hCN1sSJ/euADHLGa4LlSrpUcADcA7noY5dcN61RmMiD5THzxJmYowVY3HjDDk0X8bFdaipoL67rp8Uj2w1yPZ6oTreEO/i8RH+UGB88OeBPoU6j4zudvYeWCM9mDB0xPnth4QEAmJLEEgTL9oeFhVLAknmSZmZm0QBtt549xdx2rFF9TSY5wL8sTAMKMNSSIq1qyHSTY4WUmLVD12/DBCBWSoASnisQJiNxHnOA6A8ZCtp/iiY8yBOGgAganGNSmggTIPXFGcpwBpvJ2HU4PzlARSCa6jRLOVKgmCfCCP1GFzmprJQMY30gnyvA643KBfpmI3zBaPDqpbUFjzJjDSrXq0QpqAQ0gXB26jBnDGm7q7EjYqZjaYjCjtOS9QKiVDvHhN4mY6xBmOhwk4Dx5Exy5gGoCOeGZpVZalO0GWA/EYZZlaj06jipcXUXIe46bWnlvjIcCZ1JDKwEEklSAAACTfoCD7jrh7wpneo6jWqaCVOm2rwkT6qZ9DgsbkCjAzFb5CTIpVDnMFlFRbwJkGCsg2vBIt1wFnc0XkRLHHfF69Smt3W+wWZPziBgrswFqabXEl+piTv0O2GlokEE0J1muH6Uo1GMNEsNiF3APmcA8R4kWYkn9euD+0lZ2FjLD4hFr9MZzKKS0sPQHmfbphdm441VCE08tKl6nPZZj5/lirLcMZmmDp6YZ0qJ3bxHphgHpiBcT5n6xg1S+4tm+JWMuoUIFgREx8sZ7M8OdGO8T0xqqmYWwNjG4vbynFbwVAkL67+X1GGNjBgBiJnaWVkeEnUOR54mUzzIehHI8sPOH8HqVqpSnDOEZwBuxQatI8zsPMjHHHOytcd+5UB8vRp1aq84qQQvTUq6yT/8AbOEkcTGA3AM09+8XZvpa4xbw1mJkRM3JGNBmuwL00OvNKKQRqlVzScFVREclFn7X/ERZUgTqG4jHFHs09PKnMrUL0tCurd2V166ppabsYYABz/MB54lzAs1iPxsAKMX5jNmjpqMV0TBKXjyIjCnifap2tTXSP3muflsPrh32lyHd8NFdoTvKmhaceK4Zlc3sDoaOog88YAHD8N8aMU4BNyyvm6jmXcsfPExURiYLhBuaCpVAQKBtvj3g2XpM7945QLSdkhgC7iNCXU7k7ATblgIud7xisvN8EBMJn1/KZilTYU6ebDU6dRArGpSHhVKVKZ0eLwGo0wAGpQZDqcK83mqfjrjMAVloUwqBqTBm7w1mQimABodFEt8Um/iE5Pgublb49rbuBzE/K+CKCrEEMbqPc1mguZSs+dyzFnp0qgpmPB3wqd5JeAVIDbaYENeQbON8VpmlmWp5qk9XQQviXUQa2aB0aR4m0MLJp/xJkrAx86z1z1wPSUi/QYVUOfYc/wASytSm9N86jJU/xPtKSada1Fa0EtHd04s2kvqA+GA83xGg9bLKc4hQtV1tqpwvgBDEiyamXSAzEEnUvh0rj5KTgnvcYRephNQ3iFdmclm1mYkbECwgHYdBhl2VzRQ1Wi2gSZiLiI898INUmMO8hUA1JIkqJ/y/8/TB9wEFGNq9Yloix/U4rCDUW02nYCd+mBP2s+IEXm3TzxBnGKkEwOYwYqEYbWdYIiBt9PLHNB1FoBnnGx9d8ArWkwtse03YScHcGoxesdXh5Dcx9PniqqADBLcyT+WKzXnaDA/4jHhfkBeL2xp3OmjyFGlSrEU87TUtSKGoqgQHIpkCXHj0ktqBMReLkMMjnnZDrz1BUaaZD0lZqqIpoLrLmwZJIJInWb3jGJR7kEb45r1mKwPI+nUR64WVuaDNzleJvUKtUzlGQrqUemsaHC0yh1kBlYIraYsbmJuj4jm3ANP9pyxRhSpOi92mimKjVrDX9x2vpHwkbQcIhWPh5k4py3BalSo2olaRYktF7k7A74W6CoaE3H+d4kMwtTJ1c6vcoEqIWanp1KkCnKuZg/uFhtttjK8V4YVqBKP2iEA6kWRPQsrOpjqHIvyMganLcKo5dQwXU++pvERvta1sWLxQTpI9/X3xir8TT+ZkMr2frv8Ac0x+8Y+QxMaerxS5INsTDKMzUw2LqW2JiY6YYz4Fzwyb4x+uWJiYaPtgfxRFmfiOKM3tjzExPGSjJ/GMeVN/fExMZMM6yvxj1wdS+On/ADfniYmCWZ7w1uXrjiptj3EwU0yU/jOLl+Fv1zxMTBCDKk+JsFJ8XviYmNE4ziv979dcRdz/AC4mJjZ094L/AIo9cbCt8TYmJhGT2jU94NxD4h6fljOV/ixMTBr1BbuCc/bExMTBCDP/2Q==</t>
  </si>
  <si>
    <t>https://open.spotify.com/artist/0Je74SitssvJg1w4Ra2EK7</t>
  </si>
  <si>
    <t>https://i.scdn.co/image/ab67616d00001e02381371cb8ce680d0dc324600</t>
  </si>
  <si>
    <t>https://upload.wikimedia.org/wikipedia/en/0/05/Up_%282009_film%29.jpg</t>
  </si>
  <si>
    <t>https://open.spotify.com/artist/6IRouO5mvvfcyxtPDKMYFN</t>
  </si>
  <si>
    <t>https://i.scdn.co/image/ab67616d00001e023e030a7e606959674643d274</t>
  </si>
  <si>
    <t>https://www.imdb.com/title/tt0435761/</t>
  </si>
  <si>
    <t>https://m.media-amazon.com/images/M/MV5BMTgxOTY4Mjc0MF5BMl5BanBnXkFtZTcwNTA4MDQyMw@@._V1_.jpg</t>
  </si>
  <si>
    <t>https://open.spotify.com/artist/7jefIIksOi1EazgRTfW2Pk</t>
  </si>
  <si>
    <t>https://i.scdn.co/image/ab67616d00001e028c4e95986c803791125e8991</t>
  </si>
  <si>
    <t>https://www.imdb.com/title/tt0266543/</t>
  </si>
  <si>
    <t>https://upload.wikimedia.org/wikipedia/en/2/29/Finding_Nemo.jpg</t>
  </si>
  <si>
    <t>https://open.spotify.com/artist/7Ey4PD4MYsKc5I2dolUwbH</t>
  </si>
  <si>
    <t>https://i.scdn.co/image/ab67616d00001e02b11078ee23dcd99e085ac33e</t>
  </si>
  <si>
    <t>https://www.imdb.com/title/tt0032910/</t>
  </si>
  <si>
    <t>https://upload.wikimedia.org/wikipedia/en/b/ba/Pinocchio-1940-poster.jpg</t>
  </si>
  <si>
    <t>https://open.spotify.com/artist/7lqaPghwYv2mE9baz5XQmL</t>
  </si>
  <si>
    <t>https://i.scdn.co/image/ab67616d00001e02b9ccb466665c2ac10dc0d628</t>
  </si>
  <si>
    <t>https://www.imdb.com/title/tt2277860/</t>
  </si>
  <si>
    <t>https://m.media-amazon.com/images/M/MV5BNzg4MjM2NDQ4MV5BMl5BanBnXkFtZTgwMzk3MTgyODE@._V1_.jpg</t>
  </si>
  <si>
    <t>https://open.spotify.com/artist/3cniTumSiUysiPWXapGx1i</t>
  </si>
  <si>
    <t>https://i.scdn.co/image/ab67616d00001e02fb2faa3ed46d1d0124ca325e</t>
  </si>
  <si>
    <t>https://www.imdb.com/title/tt0114709/</t>
  </si>
  <si>
    <t>https://m.media-amazon.com/images/M/MV5BMDU2ZWJlMjktMTRhMy00ZTA5LWEzNDgtYmNmZTEwZTViZWJkXkEyXkFqcGdeQXVyNDQ2OTk4MzI@._V1_.jpg</t>
  </si>
  <si>
    <t>https://open.spotify.com/artist/07XSN3sPlIlB2L2XNcTwJw</t>
  </si>
  <si>
    <t>https://i.scdn.co/image/ab67616d00001e024384b6976cadaec272114022</t>
  </si>
  <si>
    <t>https://www.imdb.com/title/tt1490017/</t>
  </si>
  <si>
    <t>https://m.media-amazon.com/images/M/MV5BMTg4MDk1ODExN15BMl5BanBnXkFtZTgwNzIyNjg3MDE@._V1_.jpg</t>
  </si>
  <si>
    <t>https://open.spotify.com/artist/5NGO30tJxFlKixkPSgXcFE</t>
  </si>
  <si>
    <t>https://i.scdn.co/image/ab67616d00001e02c8e97cafeb2acb85b21a777e</t>
  </si>
  <si>
    <t>https://www.imdb.com/title/tt0910970/</t>
  </si>
  <si>
    <t>https://m.media-amazon.com/images/M/MV5BMjExMTg5OTU0NF5BMl5BanBnXkFtZTcwMjMxMzMzMw@@._V1_.jpg</t>
  </si>
  <si>
    <t>https://open.spotify.com/artist/3Z02hBLubJxuFJfhacLSDc</t>
  </si>
  <si>
    <t>https://i.scdn.co/image/ab67616d00001e02cf1fee2a55e98e22bf358512</t>
  </si>
  <si>
    <t>Clueless, 1995</t>
  </si>
  <si>
    <t>Home — Phillip Phillips</t>
  </si>
  <si>
    <t>La La Land, 2016</t>
  </si>
  <si>
    <t>Peter Gabriel — Solsbury Hill</t>
  </si>
  <si>
    <t>Mamma Mia!, 2008</t>
  </si>
  <si>
    <t>Blind Melon — No Rain</t>
  </si>
  <si>
    <t>Breakfast At Tiffany's, 1961</t>
  </si>
  <si>
    <t>Elbow — Asleep In The Back</t>
  </si>
  <si>
    <t>Pitch Perfect, 2012</t>
  </si>
  <si>
    <t>The Temptations — My Girl</t>
  </si>
  <si>
    <t>Toy Story, 1995</t>
  </si>
  <si>
    <t>The Muppets — Life’s A Happy Song</t>
  </si>
  <si>
    <t>Ferris Bueller's Day Off, 1986</t>
  </si>
  <si>
    <t xml:space="preserve"> Feeder — Just A Day</t>
  </si>
  <si>
    <t>It's a Wonderful Life, 1946</t>
  </si>
  <si>
    <t>I Gotta Feeling</t>
  </si>
  <si>
    <t>Four Weddings and a Funeral, 1994</t>
  </si>
  <si>
    <t>Walking on Sunshine</t>
  </si>
  <si>
    <t>Little Miss Sunshine, 2006</t>
  </si>
  <si>
    <t>Stronger</t>
  </si>
  <si>
    <t>Harry Potter and the Philosopher's Stone, 2001</t>
  </si>
  <si>
    <t>Put Your Records On</t>
  </si>
  <si>
    <t>Matilda, 1996</t>
  </si>
  <si>
    <t>Uptown Funk</t>
  </si>
  <si>
    <t>One Fine Day, 1996</t>
  </si>
  <si>
    <t>Firework</t>
  </si>
  <si>
    <t>Mary Poppins, 1964</t>
  </si>
  <si>
    <t>Don't Worry, Be Happy</t>
  </si>
  <si>
    <t>Mary Poppins Returns, 2018</t>
  </si>
  <si>
    <t>Shake It Off</t>
  </si>
  <si>
    <t>Forrest Gump, 1994</t>
  </si>
  <si>
    <t>Can't Stop the Feeling</t>
  </si>
  <si>
    <t>Legally Blonde, 2001</t>
  </si>
  <si>
    <t>On Top of the World</t>
  </si>
  <si>
    <t>Pride, 2014</t>
  </si>
  <si>
    <t>What Makes You Beautiful</t>
  </si>
  <si>
    <t>Sing Street, 2016</t>
  </si>
  <si>
    <t>I'm a Believer</t>
  </si>
  <si>
    <t>Rush Hour, 1998</t>
  </si>
  <si>
    <t>Born This Way</t>
  </si>
  <si>
    <t>The Blues Brothers, 1980</t>
  </si>
  <si>
    <t>Love on Top</t>
  </si>
  <si>
    <t>Julie and Julia, 2009</t>
  </si>
  <si>
    <t xml:space="preserve">Kesariya </t>
  </si>
  <si>
    <t>https://www.youtube.com/watch?v=BddP6PYo2gs</t>
  </si>
  <si>
    <t>https://c.saavncdn.com/191/Kesariya-From-Brahmastra-Hindi-2022-20220717092820-500x500.jpg</t>
  </si>
  <si>
    <t>Darmiyaan</t>
  </si>
  <si>
    <t>https://www.youtube.com/watch?v=kceO1AMi-mE</t>
  </si>
  <si>
    <t>https://images.hungama.com/c/1/23e/8a8/406607/406607_700x394.jpg</t>
  </si>
  <si>
    <t>Kun Faya Kun</t>
  </si>
  <si>
    <t>https://www.youtube.com/watch?v=T94PHkuydcw</t>
  </si>
  <si>
    <t>https://blogger.googleusercontent.com/img/b/R29vZ2xl/AVvXsEj9SbTpQGeD4CSr8u07sBt79n9_Fej85J6bIWUCBi-JfvvPB9pAdXz4Qih2EWi2cn3HcajJc8hooPn_DEUTU2HvumdwDY_eHrYz0-xFMXQ2KwDFTQoF0pxSN5XI7cQnv4rwXFSkcIQ9Q20x32uebOJzo3cvxuzK18aJhJEuij016gRAaJZB70l-nk6T/w1200-h630-p-k-no-nu/Kun%20Faya%20Kun%20English%20Translation.jpg</t>
  </si>
  <si>
    <t>Kabira</t>
  </si>
  <si>
    <t>data:image/jpeg;base64,/9j/4AAQSkZJRgABAQAAAQABAAD/2wCEAAoGBxQUExYUFBMWFxYYGRkYGBYZFhYYGBYZFhYYGBYWFhcZHyoiGRwnHxgWIzUjJysuMTExGSE2OzYwOiowMS4BCwsLDw4PHRERHTAiISgwMC4wMDAwMDAwMC4uMDAyMDAwMDIwMDAwMDAwMDIwMDAwMDAwMDIwMDAwMDAwMjAwMv/AABEIAOEA4QMBIgACEQEDEQH/xAAcAAAABwEBAAAAAAAAAAAAAAAAAgMEBQYHAQj/xABHEAACAQIDBgQDBQUDCgcBAAABAgMAEQQSIQUGEzFBUQciYXEygZEUI1KhsUJictHwM4LBCBUkNHODkqLC4TVTdLKz4vEW/8QAGQEAAwEBAQAAAAAAAAAAAAAAAAEDAgQF/8QALxEAAgIBAwMEAQIFBQAAAAAAAAECEQMSITEEE0EyUWFxIpHRBRRCsfAjUoGhwf/aAAwDAQACEQMRAD8AzBKOq0gpo+eotGh2i0WeIgUjFMacGe/Madaw00wH+zt2ppY86xsV/FlNvrUJj8K0blGFiOlblsDbGHMK2ZQMoAFxoLaC1ZZ4hYqOTEfd2NhYke+mtZxyblTKSilErNBTRhRoo7m1dFkzRvA3ZryYh5A5VYgLgftFr2B9LX+tbTtKNjGwU2NjWHeF+2JMFMzGNmikAVwOYtyZa1Hae+CNEwgVmcg81sF061GUoVJN8m1GVqkZ7tLxGlGeJMP96Cy5sxKgg2zWt+VH3JbDIGlx0nEmOZrSG6i37Knlc/L0qG2piFDNk0z+Zy1gxY6kegBJFvSoLH4yS2Uucp5qSbH5Vz4Onhj9EavktPI3szRNteIV7xxwoqjQEAKcuunUdtNKq+J2+rsxaRVLddAToBZiAQeQFVDEz5TY8vT+taZyzX5f1/Kurt2R7lcF+wmGwmIYGUFVUkyOMuUAAsSdefr215UtvhuEiYdMXhQzRMoe2UhgjDMrFdSLjXXXoaz/AA20HQMFNgwAYWFjlNx/Xv3NXzdDfYpg2wpGpPxkMxy9lHJQB6HrcUOOncNWoz+Va4ITzq1bS3fik88VweZAOYfIHl9flTjdXd5ZpVUrn1Aynkfe1N5UkNYpMpTCuWq9eL27EODmh4ICcWMs8QJIRgbXW+oB7dwao163F2rJNUzlqFGCXNhqew5/Slo8G5VmC+VTZjoLEkDXr1rQ4wlLhWN64alBsN/Pci6FBYa5s9uR9LinX+ZUyzWuSLhST1QKW5aHmRRudUehzS8V9/FkAaXTBSHN5D5RmN9LDodamVwQ+x2t5rcS9umbv7CpLG2KyfiVArex8y/9VOjqx/w61c5eE/1vb/oqeMwjRsVYaiwJGouwuBfvb9K5NhHVUdkISQMY2I0cKxRivezAj5VpOw9oYMpJBiIzM7YuKSOFI5JGYqkQNgnlby8QZWOutQPiVIH+zSJhjBEUlRLrDHnMcpEh4UTHh2Y2sflQzzs0VHI4x4TaKfQoUKRIela7XReu5amaOClFNJV1QTSYDhMU48qs1uwrkmzpeZRtepB/Wn+xsBaRWblVzLJk5g3rmyZXCSUUdGPEpRbkyk7P3bkc66CrbsfdNFsSNadYXEKvIU9i2hWJ5JM3HHFEhhNmovQVXt59pzIxWIlYrZSynIxKkZ1Vr62Itfl06Va8GcwFhes08T8U4nEN/IqhrdMzan58vrSxLVOhzemNkJiJy5udAOQJ5f8AemeJxDHQm49da5AjvoNantjbmyzeldkskMfLIRxznwisWJ6GnEGzZGIAQ6+netZ3a8PI49ZPNccqs6bAgjHljUWGmlQn1n+1F49Kv6mYkN0p+oNu9JnDvh3K6qw/P29K2bFwL2qhb+wLYMB5h19Kli6qU56ZFcvSxhC4lfwu0WBuDlvqbXNj19qXi27iMNIJYZMjHk6gHMD3DAg/Sq8MSQSKPxNP6tXa4I4e46oc7a2lNiJDLNI0jnmzHXTkB2HoKX3a3f8AtRm++WIQRNO5KliY0+MqLi5F10v1qNLU52dinj4gS33sZibS5yMyswXsTlAv2JHWtLYmX/F7BwWEw7QcdZcQsokQhlVix4MbDILloymdhc6AnnzqtYaIZCl1HE4psTqbmykegAqvRYh4i3DOW4sbAfl2pCaQm1yTYWFyTYdhfkKonsd/T9XDDCtOp7/C3osf+dEHDJPlK+cgE5WyrlBtyNwdKn9n7qY4tEjRJCHWWRmmdV8q2LN5MzKAHHMC9ulWbZGIYbNgjcXwh2ZiHmBUZc4ZRGc1tH1awvrqemj/AGi8UG0knlEECvhJE48soPGYpBlV4ifKq2IsPiu1G4T/AIlmfDr/ABfsVfYm5PHeD/TA2GlXERsYlyqvAYRJlaTMGzsw1yjTlzvUnuvuvh1mgOIg4jfZIGnD3kzTYydYobqSVXIqvyAte9Vsb9LBhcXh0lEkzYvjRSxx5Iipkjlkyg/ApaMgD96m+2vFSeSSd8OnA4skLZ85LrHCgVYdLDKWzsf4yKLOSWacuZNl93A2bFHBh8JNpJHjcQYmPV8O5zC370fE+lUPxQP+jYAdQ+PuOovjDaq5tbe7F4hs0kzAiRpVCARhXcZWZcliCQLc+/eoZ25k6k6k9T6k0EgWoVy9CkBL8O1HaTS1blvnujhpMLKViSN40LIyKF+EXsbcwbW1rB5DUGmnTKeAhFSWxsMGNR2aprdwa0sj/EeNfkTgw4UaCuB7U5nGlReLe1cq3Ol7ErAwtXUm1prs5riutzoodmh+H8Kyhi3JOncnqfpVH/ygNlZMTBOq2SSIpccs8bE6+pVx/wAPpT3dref7IxYglW5gelN/EbfaDaEH2dUKuGEkbtyzoD5fTMpYe9qvhcYrjf3IZFJvkq25eEDAk960zYEVuQrK9ysSQz62CgH+vpUwm/mITVIhY8u5HT51z5sU5zdHZiyxjjVmvJpRJ5FAJJA96z/d3f8AkxDiJ0CueQ7/AFqH8Q9o4jiLFdkFieZFx3PpU44nr0PY25LTqRa9sbxYZTl4y397j5mqzvTHxovKb6XBHKqgIol0zlpBzBRrD0ve4+lWDYWDkyXIOQcgf8KpLFHHUkxRySyJxkUlwQTfmNKX5U+xmHAxBuuYXBy/iPRT6X50TbXxK5RULA3VRZbqbEqOg5acq9BSTo8542k37MZA0ukluVNga5em42TFyL60iy0M9dVqVUIfYzePFyQJhnncwRgBYtFQAG4zBQM9v3r1GEkm51J5k6k+5pQrSdbALRqBNAGgDldAoXrl6AO2oVy9CgZ6ExO3P84xSQYNgQRZ5DcKt+nqfQVme+W4s+CUSOVeMm2db6HoCDyqU8It8YMKJIMQ2RXYOsltAbAFW7cgb+9Svitv1hpsP9nw7iVmZSzL8KBTfn1YkAVxvXr/AM4LKq4Mqc2qwbsiq/GMzCrTsxAi3reX00KC3smMVILVb9x9zMPNAJ51zl75VuQqqDYaA6k2rMdpbWtperJuJ4pjDRiCeNmQfAy2uLm9iDaorG6uik5eETu+e70eEdDFoj38t72I7H51V8TIBrepTezew4wqVUqiXIva5J9qoW09qm5W9EIansNy0x3JDF48E2vQEK2zdedVxXYm+tPjK2XrVJY/ZklKx7syMCd1vpKub2JOo/Wnk2yJ0bQst9A4GZgOw7VD7NxVm15qc4PpydfoSflWpbF2groARrbnap5pSg7OzBGM40QW7G7eR4pXz3Vgcz6Em/4f2atO9eyY5JAzDXLobDlzou1NoRwqryMFQEXJ6noKZ7y75YVVRmYv+6hBJ0/Sua55Ha5Omow+hL/+TQkM7OV52FrH3NqX2y0ccWVRawo2xdtLNArICF1tfnoetQ28eM51n8m6ZrZKypSYcS4kLyNiQf4daY73t99lB8qoMp7gkm/zp0mJEc4lblZuoHIX0uRc6HTryqN3g2l9omaULluFFv4RavRxxdp+KPOyzWlx82MFpS1djFOYcMW5C9Xbo5Blau5adSYNh0pMx2pakFCNEIpwFossdqdgNyK4KMRRTWhAJrldtQtQByhQoUASjYCQC5Qge1IEV6V2lsmEoSIkvbog/lWIb8bMSPEsI1CggEqBYBiTew6aWNvWudT3plqTVorcBsb1MJj/AC2qMMFG4RpyqQJ0JYxszXoYGK7iuGOnuyIfNTcqiJbssqx2i+VU7Hr5zVykayWqtbSguxNRxSplMitCGCIp9nB0qOjW1dS96rJWYUqRIYTDx8VM5st/MR2NTWxNpCNsoa6gkKe4B0/Kq1I1KYWfIfQ/1epThqW5fFk0sv8AtrHRtAVcBswtl/T86pybLhRs8k8SqB8IOZr9gB/OnHFWcKrE266kX+lIymONsseE4jdyub+d/mKxijpVF5SU3bJTZu8iLaON7rb8OWk9q4jMedFw8khU5oOGO2W31JFQu1sZluOtJY1KWxmeTSuRnteUNe37Nvz/AKFRl6eot4nJ6i/0INMhXbBUqOHI7di8CknStp8Mdxomi4s6BiNAh72uc38qxaGQggjnWx+FW96iNkdrsTcgn8xesz5TfAl8Fr3j3Dw0sLhIwjAEra9rgctaxDa2y8jEdq27eDxEwmHjN2LyW0jUak20BPID1rDcdtQuSTzNSl6lp4B35IebQ0V2p6EUi/WmDob6CqxdioIy0QrSinWlpI76it3QVY2IoppaRbURRTsQS1Cj3FCmI9Tbv4wTQRuGzXGp/e6g1lvi3JD9otHlvpmtb4rHNy+VV7CbWkjBCSMoPOzEX97GmGKkzG5NckpWkq4KJUxrejGuNaiM9ABCtL4SXKaQL0XPTqwTolJdo3pnM96bcSumahRoblYRjXUrhkFcD1sVjgLQA19tfpSPGrmNRlQ5ha40B52725imo2PUPMSDCwZRdDrbt/2qVwm9ixrdVBP50OAGiW+t1H6VXcfs+x0qUdMtpHTJSjvElNpb3vJ0qvO5ka561xoTTvAQdaslGC2Of8pvcdRqVQ25gH9KZYzBlbMoJRhcGx8t/wBlvbl61KoPI3sf0pmMYypl6f1+XMW9aMbux5VVEcBSsTkVKvPhnt9zka2uViBf0Go/Ku4nYRy5o5YyLX1JQ6+4sfrW3ZOhikttTXCc1ExUDxjzqR69D7MNDTcTEcqzpELt5aWfaQNroNPXXlTRZO9FtRXuFhW56cqMzmimiitiDxvrrR5pAaIpolKgsFCu0KYiQ+0mgZzTe9dBqelGhYymuZ6JXDRQBs9cLUSuUUActXM1GggZzZVJP6epPQU+i2ci6yNnP4UNh83PP5D506AYLckAC5PIDmalV2GyrnmYKOdgQzfMjQfnXEnsLIqIPQan+Jjcn60hLJr3Na0jHP2iJV+7QKw66sT8ydPlUbi3LC51JNHLi/b0ptLJc5bex9e1aoyXDZ4vh0PYWpri4w1TW5mF4uHBv/Q0NKbQ2Ay3tqP0ry3PTJo9WMbginzYcelEMdhpUk+zWLWC9aksJsRncC2gteqvKkY7VkXLhcuHYnt+un+NV6VrkCrrv6VggWMEZnNyOuVb6/NrfQ1Q8Oa6Ontxt+Tl6mtVIdRWBufpSy4ltBzHRelNgaOzVc5yTj2w66AC3Ua2PyNFaaCT+0gCk/tRnIfew8p+YqPY0M2ooHY8xOwLrnhfiD8Bsrj26N+VRToVNmBB7EEH86eJiWF8pIv2/wAaK7mVbGxYcvxW62PUelAhiaWw0OY0maNE5XlWXxsA9gwgvY0liMFY6UmuKPOjDEk61ipJmrQT7MfShR+Oe1CnbFsFFKwx5jYUkKlN2o1bERhjYFgCfS+tEnSsa5JTDbrOY89qgsZhsjEV6jw2AiWMRqi5LWtYEEW696qO3vDPDSB3jBV9SBzX2qTUo7vc3cZbcGGwbPZhfKaTkwZVvMCB1/kK9B7q7mYdIVLxh2YXJPIX6Csg8QkRsTK0CWwySNAjDVTJGFMoJ6G7CwPMAW61qGt7vgzLTwuSEOJsuQKAOeml/Unmx96Tzk0vs7Zkssc0qgCOBQ0kjEhRmNkQGxu7HQKOdMuLVjIrek3OtFz0UtTECRb03lWnJNIyigB/utvFJhJQQ33ZYZ0OoK9SOoYDqO3WthkZHQMpBVgCrDUEEXBrCGFaJ4ZYvEOghMEzR6mOVYpGQcyUZwLAX5Hl07Vy9Ti1LVFbnX02bS9MuC1YbZyi+nOhigIIpZQubIjyW75VLWP0qQ4DKbMpU/vAg++tRW/WMEOBmJ5shjHqZBkH63+VcMI3JI7pTqLZje0se87mSQ3Zjcn+uQHICiwrT/d/djF4wn7Nh3lt8TCwVT2LsQoPpe9ExuzpIJGhmRo5ENmRhqDa49xYggjQg17FUeNdiC0Zq4op5s7Y88/9hh5pu5jjdwD2LKLD50DGUjchXS9gTT3bOw8Th7GfDzRA6BnjdVJPQMRa/peo+XkKBBo+Ypuj2N6XBsL00LUAOpiD5hz5MP3u49Dz970iRSuEjvfvYafPnSzQW51hyphQ0IpbAR5nVSdCda4EuaXjw5XzUpSVAixf5ji/CP8AiahUF9vb8X5mhUNMvcrrj7CKxinmz7K4PamK36U4TDva9jVZIyjY919+1CBHfQAWv09Kltq7/wAQSyfERa9+V+tYG0zDqRXRjn71HtT8SNuUXyj0duJjjJCRe6oQAfU6kfmPrVf8Vti/aFweBw0IV3nMmZUAjijWNxK75eWsgPqRbmReR8HMMV2ZE7fFKXkJ7gsVT/lVas64VVkeYnzFQtzyVFubDtqSSeunYV044uMUmSk022Rezt24cLgmwsYBTIwbPYCRipzySkWJv115CwsBXmlHH9fyFa14mb7GVWgifLFY8RhzfsoYHl3FuenpWQHmKo0Vy4JYopy5e9ey+RTNrWt+E250c2HixEkMTpI04k4qZ2dAVSJIwRZVzK7Fueltb3XMNhbKfFYmHDp8UrhL/hU6u/8AdUM3yr1JgsKkUaRRqFRFVFUcgqiwH0FIgedfEbdI7PxJRbmCS7QsdbLfWMnqVuBfqCPWq7ChdlRQWZiFVRzZmICge5IFbl48YLPs5ZLaxTRtf0cNGfzdfpWG4a4dSpysGUhhoVIIswPQg60DSvZG77ieF+HwYWWZVmxNtWYXSM9olPb8Z1PS17VcMXtGGIqskiRljZQzKpY8rKCdahvDaWR8BC8kjyO2di7sWY/eOBqelgNOlUrxemMm0MPhkVnkeIZVUX1d2Fz2AyEk9AL1qi+LDF5HCbpK9/o0/aeDEqFetjlPZraGsF8WdshkhgU63MjjtYFVB+rfSt4xGKEEJkkOiJdmAJvYakAam9eVtu43jYiSToWIXtYaC1SeNOakZU2oOPhnpzdDY64PBQQC3kQZjyzOwzSN82LGsI8VNsLiNoyyJ8CqsanTzBAbsLcwSWt6WrXdnJPtLZ4zycHOCv3Y+MISp4hOuUkG6rbTqQbVi2xMCZ9oQwMB5sQiMBqMqOOJbuMqtVGOWKMIu3+SdV8fZp/h/wCFMCRxz41OLMwD8Fv7KK4uFZOUjC+ua47DS5vmO2rhsMFWSWOIW8qkqug/Cvb2FIb47QbD4OaVTlZVshsDZmIVdDpzIrI9h7ExGOxeR1m1s80zqwyoRoczjzMRooF/oDTSK9N00Jwc8ktKW3y38G1TQxYiIqwWSKRdRoyOjC49wQb3ryhtNFWV1Q3VXdVN73UMQpv10Ar0dvztxMBhOHGQrlOHEo/YCrYv7KPztXmmVuVqRzvG4pS8O6/4OSHSt83e8MYXwZinhjUSQw5WVfvo5eEpklMhF1biFvKCRZRfnlGbeDW732vaEbMLx4ccZ7i4LA/dr82sfZDXpCgmeTtsbIlwmKfDyi0iG3owZbqR6EEUnLe1aT/lD4C2Kwk4Hxo0ZP8AspAwv8pD9KzjEgnlUsnKGhFFqy7PniMNja9qgRh/Le9CEVHJFSXI1sL8KP0oUnahWNPyIt27m78ZfKRrewNaO/h1C0dsxD252GW/bvWeR4gwzsL6qf8A8NX3Ab8TSxkJCC4Fs99Pe3ehNN3I6JX/AEmVb17IETMOoJqsMbAmrjvq7ZmzczVSggMjLGvxOyovu5Cj8yKtiuic+T1Fujg+DgsNF1SCJSe5Ea3P1vTbfvFyx4KZ4RdghufwJYl3A6kKDb1tTveHFnD4SV00McTFeWhVfLz052plubt0Y3DBmAzDySLbQsFGaw/CQb/O1dIQhJLu1aTPN20saXOh0HIf4kUx4mutTG+mxzg8ZPh+So54dwdY280evXykD3Bom7O7OJx8hiw8WYqLuxOVEB5Z2PInWw5mx00NIWTJKcnKTts0XwA2FmebGsuiDgxn95rNKR7LkF/3mq4bwbwSrtLDwQq7rHrMqgnSUWGa3LKLN86mtydgDBYKDD6ZkW7kagyMc0hBOpGYm3oBUusQFyAASbmw5nlc96EGOai22r2a/UY7y7HXF4aXDuSolXLmAuVNwVYDqQQD8qyDf7w0h2fhTOuIlc5lQIyRkMWva7ArkGh183tW5Gsa8Yd7FxUf2OFMw4yjiEkXcZlAQDpc2uefQcjQKGOUk3FbLdmk7iYThbOwiEWIgjzDszIGb8yafywQo5nZYxJlymUhQ2QXOXOdcupNr21ruLnWCLNbyoAPYDToKwnbG2psZOA2aSVmbhxIpZgD+wuUcgLfmepNNI6Ol6bvW5SUYryzdsHtOKa/BljktzyOrW98t6ybx43Zw0SJi41CTPKEkRbZZAyO3EK/st93a453171bfD7cs4X7+b+1ZbBAQRGpsSCRozcuWg6X51WN7ccm0Nq4TCKAUjxJZjqc/DGaUdrZY8vX30tQ0Yy4YqUu29SXk0XYuFOEwESMfNDAM57sqXc/NrmsT8F8MZdqQsdeGksh9TwzHc/OUGte8Uto8HZuIYc3Thj/AHnlP/Les+/yesJmxGJlt8ESRg/7Vyx/+JaRFrbU/LNex/CORZSvmdcisR5nS7rlB5kZS392/Sk9u45oIJZVTMY0LZb2vlFzr7fpVL8XttmB8Eo5iQzf3osuUX6A5nFXnCzJLErrZkdQw7FWF/0NMo8eiMZvdN8fX7nm/fTeKSZ2aR80j/F2ReiKOg9PfvVUkOtWTxF3bfA42SIg8Njnibo0bcte4N1PqOxFONx/DzFbQKyKmXD5wrysct1v5+GLXcgX9L6XpM1nzvNK6pcJeyNZ8Dt3vs+zxMwtJiTxT34YuIh7Wu3+8NOt2d4Jp9o4gBHbD2yI4BKK0JIvfl58zHv8NXGGFVUIoAVQFAHIACwH0rscQUAKAAOQAsB7AUycJximmrbVfRAb9bnx7RjiR5GThvnDKATqjKV15cwf7tZF4ibnR7PeJEmkkMgZvMigAKQD5wdTcjTL863jHYtIo2kc2VQWY9gBc8qwXxP3sGMmRljyKilUufMwLXuwGg5ch9T0nkjcbCOOUouSWy8lNxBI0vSCSWrkjkmkmrMY7bkx19poU0vQp6UBcsTiLyM1+ZJqf3X22iLlbTn/ADqlcc3o6TEGufQX1Etv3tFZXJWoXczL9vweYEj7RBoP9qtvle1JbQcmk9h4gxYiCQAEpIjgHkSrAgVbGqRlR1TS9zf/ABc2vwdnTqr2kkQqo6lSVElu3kJ1qh+CO3yJ+GzgCRcjAm12XWMj943YW63NVrf/AHjfFOzP8TWsgJKxqtrKL9+f1qI3YxpgxCOBqCCORuVII5g+uttKv5o7IwWKfYbvUqfsm+P0NT/yh9kxnDw4kKvFSQRZtATG6SMFPezLcdrt3NXfcTC4aPBQ/ZQvDZEbMoF3YqMzSdS9+d9Ry6VinifvM2NMbN5Cotww5K/tEsAeRNwD7DtTjcneVYZFdJcvleyMXyZ+GQheNNXUG3IH8qKMR6FtyjKSUkrS9/g36SQAEkgAC5J0AA5kntVI2x4kxLMkWHUSDOoklN8oUsAwjHNja/m5e9R3iHvujYMJGwVntxADmslrkKw01JQetyO9siXbbGRCBZA6kr1YBhcE9LjtRt5N4cGLHHVnu3wv/Wepya83RStLtaOIAZftqgAa3C4ixJPtet7xO82FjRXeZFDIHGupQ8iANT29687bAx+Tacc5bQYniM1r3XilnNv4c1I5IrJH8VaUtvs9KbWWPhO0xAjUF3J5AKLkn251T8HvJsjApbCKr3+IwLnZvV5mPmt6sTrVY3r8Rppg6IiLFceXKHZwGuL5hYXIBsBp3qk7Y3llcJnBOVbLmyiwsBfy/ETYak3Nqde52x6NY0n1EqXNLkvG2vEjFS3CFYV1+HVrdszDT3A+lRng7PxdrZmN8sMzLc3uxZFLX6khm19az6bEu/xMT+n0FSW6ePeCYSRuUcA2YG3Vbj1B7UXeyFky487WHDHSm/19rNP8ettRmCPDK934gZ1H7ICNa/Y6jT1o/gU8UOBnmkkRc05DEsBlCRrYN2/bNu1ZbvNtRppGLMWcsWdj1Y89BoLeld2VjxHCVLNYvmKA6FgpCtl5XsSL+porcx/LweXtuVJLd/3osHjHvFFicbG8JJWNMuYggM2djcd1tbXTrVz3C39ihwSpNmORvLbUlHuwsCbmzXX0BWsZ2liuI+Yi2lgPQE/zpTCbYMaZct7HT2P/AH/WjYeOeByljm3p8Pzt+5dd7t5vt+0cImLWJMIswtYebI7IHWWQnl5RfLYWa/MabthIURFSNVVFACqoAVVA0AA0A9q8nJtAmZXkJYBr+gv2HS2mnpWoeHe9whJUSB1YxgIztZUu+cIPhRrlT5rDQ60UZ/loZVKWJ1T2T5o13aGOjhQySsqIObE2Hp7n0qq7G3/XE41YI0tEyvZ2+NmUXBA5Ktg2h1Nxy5VTvFre9JGREbNEnmsBq0hzDmegX6ZjfXQVnwy26RtSBpSFQl1tewUsjBST3uRqe9GxuOHDjx/6lubTpe3tZuG/UmXZ+Ka17QyG3c5DYfWvM+OnMhDE8xoO3pXoHxL3kgTA4uMTKJeGyBVN2DsNBpyPr0rzo0pNrm+lYlZxtzjDQ7Se/wBhlNdkWiA0Ym9ZJiWShR7UKYiUA1owNNuPXONUaZWxXEim6rYgjmNR8qMZq4XrStBflCeJa9yxJJPzokcxFvTleuzWJF+3+NaBs3cSGfZkUkS2xclmDO8mTKcQYQDZcgBXzAHzaE8garHgz+Td+SgYmZnOZjc2ty6CuYaUxnML8iOx17XBrQU8NltCY55JllxECZ1TII4JI+JK8g82U2aPKSbeYaa0fZO4mDd4TO+ITPLNGYpDkOWBpneSQlQQnCEK6WsxPtWjSlPVq3vkoW1dqcRQo73PS+g6e96ZQsQQR3v9DWkzbm4OPDySGCW7TtDHdndkWJ0w7OQCi8UvxGC+fUqApFwIvaG5eHh2nBgGllkDNaUplQx5yxisxUjSPIzG1vit6DN5cmTJPXLn9iOxO3FCqLswC3UX0XMTdRf4dbk+9QGGmyMrfhINq0dvDzDcUSsZeEzCM4eIEyI78AJaVi2eyzZ2NgAyMvLkhj9zMJFhJJ2BLnDtKiGVjwSVQrfKdTeeEBWOtgdRe7bbK5+oy5XFy8cV/coeJxbyfEx9un0pHNV6h3MjbZkLpE0mLxDRiMhnPD4kr5c0a+URmKNyWNzcnkBrM4nwww8WIaJ3Jjf7PkYyZZI7l2xBKjTzJDKQTcABtLi4Rzzc5u5O2ZarUaQEG3Ig/wBWrRsP4V53xEd3Xg4eMB2IEbYtouK5Lkf2QAAI1txB2qr7ibCTF4tYpT92qSSP5ygYIvkBcAlVLsgJAvYm1IxTIA0DJblWnYjcrB8ORkgdWkxLYeLM0jLEFZYGY5mUZuKZCoZnPw6NqAjtncPD5sU0CPw4QAgMjM0zvh55E4YFy/3kuBUAcwDfUmmPSzL5Gol6vu9vh59llwCFiftBijlXMM/GLgSGMWNksygEg6+9WDaHhphDiCyEJh1jVmUySZiUxLcRvOAxDwRyWy3BZWI0AJBKLfBkJp/s3HGI21sSCT8iLEdRr3FaDgvCtQmBknLKJFkfFK7cMi0RmjVRlLKABkc8welOZtwdnHjyMuIiRJZISA4WOBoolJcGTM8ueQjKtwSH5G16CmJzhJSjyZrtPGcVgeQAsB+v9elc2XKI5FY8tQfYitVn8JIRiliHEMbymQ5b/dYeOLVMxJu7ySIAT/5b25G9QxG474dcbJiFJjhjPBlU+SSZpxEgzDQlSJMy8wR2oH3pvJ3XzdkbtzbQkDqSzMdCxN72trfroBUEKKTShN7WHShux9R1Es8tUvpfQL0Ca7lrlqwQBQo1qFAhdFrklHqT2PsGSc3A8o6/yqbkluy1N7IiFFdZSKumzt1Lva17U7x26YOmWp96Nj7bKDLHy1PLTt60/g29iEMBEjAQW4VjcLY3sBytfp1pxtrBcOQq3OwJt0Jv35dNKhp9CbMfrXRB2tjFuD2ZLnfHG5swxEoOdpPib42XITofw6C3Ko6bbmIaxaZyQsiglm0WYsZANdMxZr+9MzK3f9KTJJrQPLJ+SZTeXFZ1mMzl0YshJJylrliO1yTRMTvHiZCGaVswCDMNGtHG0S3I1Nldx/ePc3Zqwy5fT8+f60kovrSTB5JPlkzi968ZIbtO+sXBNmIBj6qQDrfrfnTHE7XndSryuysApBZiCoKsBYnldE/4RTMmuKprQPJJqmyT2bt7ERSRyRyuGjyhNeQVWVQPSzMLdiaWxu8mIly55nOVBHztdQJV1ta5tNKLnWzmosCgSO9AdyVVZNrvrjeRnci8jG5zayRmNviv+yT7VFttGXMzhipZQhy6eQBQEsNMoCJpy8optegW0oB5JPljwbXnGQ8Vvu2zpr8LZ+IWHY5tdKUg3jxS8MrPIOHlCWZrAIUKi1/3E+gqNc9KMdBQHdn7sktp71YqV4XeQs8LtJG2l1d5BITp+8B9KbDb+IDM3GkzObsczXJAYAnXU2dtT3qOJvRaA7kruye2lvnjJlZJJmIZmZvXNGsZBI1tlQaU1xG1ZygUyuVDmQLmNs5Ny1u5NRgpdjSYd2XuTa79Y4X+/c3VFOt7iNzIL3vfzFtetzTPaG8eImVo5JXKNK8xTMcud2LM2UaDUk6DrUWtqNm7fpTB5JPyFkNGjNcM3oKPESwP7vqOR7fOkzAda4TXAa4TWRBs1Ci0KAJCBLkADrWubq4N1hXyXvyFqyrZc68VL8r16G3axkRiSzKPKLdOlc2SOppHRGVKxPZ2zSOSLfrpamW2dnSJdiikelW6NgeRB9qJjCuXUgdielKWBRjdiWVt8HnLeyz4qZr3AYL00yqFIFugII+VQM8Guhp9tOF4ZXika7xsUYg3BZTYkHqDz+dHw+x55RdYjbuxC39r61dNRW7M6XJ7IgniPvUhuxglkms5sApI97gC/prRtobHniF2jsO4a9qj0kIv66H+uhrdqS2ZlxcXuiwbW3eKnPHqARcfPnVcNxqKt+FxksezS8jE8Z3jhJ1OUKFYgnp8fztVWC6UoalaYTrwCOYHmKUZO1NylHVu1bMncproHpRw560CwoATeuPa2grpteg3KgAIvU0jK9/ajO9EApgFFFrpoXoAANHc86J0o16TAldj7vSTEWIUHra9qsJ3DAXXEa9uF/8Aan27S5Yl72/wp3tLFkKbGuCeeeqkz0IYIad0UDbOyuEdHDD+Eqfpc1HxEgH1qV25OWNRZrrg247nHlilLY7eimhXDVCR2hQoUAO8H8QrYtj/AOrr/CP0oUK5snKLQ4LluZ8De/8AhS+8/wDZmhQpT9AL1GB7yf8AiEn8Y/8AYtXCHkK7QqOXwdWDyRu2/gPzqgYjm3vXaFVwE+p5RdvEf/UNjf8Apv8AohqjUKFdSORgblSa0KFMBY1w0KFABOtB6FCgBNq43KhQpgESuNzrlCgAzUYdKFCkwNG2J8A/rtRdq0KFeW/UeuvSUvadMX50KFejj9J5mX1Ba4a7QrZM5QoUKBH/2Q==</t>
  </si>
  <si>
    <t>https://www.youtube.com/watch?v=jHNNMj5bNQw</t>
  </si>
  <si>
    <t>https://www.youtube.com/watch?v=PJWemSzExXs</t>
  </si>
  <si>
    <t>Baarishein</t>
  </si>
  <si>
    <t>data:image/jpeg;base64,/9j/4AAQSkZJRgABAQAAAQABAAD/2wCEAAkGBxATDxUPEA4QEBAVEBUVDxIQEBEQERUQFhcYFxUSFRcZHSggGBolHhUVITEhJTUrLi4uFx8zODMtNy8tLisBCgoKDQ0NDw0NDisZHxkrKysrKysrLSsrKysrKysrKysrKystKysrKysrKysrKysrKysrKysrKysrKysrKysrK//AABEIAOEA4QMBIgACEQEDEQH/xAAcAAEAAQUBAQAAAAAAAAAAAAAABgECAwUHBAj/xABDEAACAQMBBQQGBgYJBQAAAAAAAQIDBBESBQYTITEHQVFhFCIyNXGBI3ORobGyM0JyweHwFVJigoOSorPCJEN0hNH/xAAUAQEAAAAAAAAAAAAAAAAAAAAA/8QAFBEBAAAAAAAAAAAAAAAAAAAAAP/aAAwDAQACEQMRAD8A4aAdp3JsKMtnUJSoUpScJZcqUJN+vLq2gOLA6dLeGnHajsallaOi6ypRlGhFTTlhRbzyfNruR6t+907Z2s7ijRhRq0o6vo0oQlBP1k4rlnGXleAHJwbTdjZ/HvKNFrMZVE5r+xH1pfcmdqvdi29SlOnwKK1wlFONKCack1lNLkBwEF9Wm4ycZLEk2pLwa5NE77KdlQnOtXqU4zjGMacFOKlHVJ5fJ96SX+YCAg6v2m7Hp+hKtTpU4OnVTk4QjFuEvVecLx0kT7NKMJ7QUZwjOPCqcpxUlnHgwIoDtO+FxStLbjws7ab4sY4nShjDUnnkvIw7Bp2O0bV1Z2NCEtTp1FGEYyUlhpxnFJ4xJMDjgJlT2FG221StnipSdSMoa0pZpyT5SXRtNNfInO+dhQjs+4lGhRjJU+TjSgmvWXRpcgOKA6JuXu9SjYz2jUoK5qaKkqFKS1RxDK9nvbafjy6Gpp7/AFznFSha1KX61J0UouPel/HIERBLe0LYtGhUpVqEdFK4puah3RksN48E1OPLu5nU7DZtvw6bdvQfqQz9DT8F5AfP4JBubTjLadGMoxlF1ZZjJJxfqy6pnRN/7GjHZteUKFKMlw8SjThFr6WC5NIDjYOudm1lRns+Mp0aU5cWpznThJ45d7R4N695qdpdSt47PtJpRg1KVOKfrRT7kBzIG+21t1XVSj/0tGholhqlHClqcfa5eX3nYb/ZtvwqmLeh+jnj6Gn/AFX5AcAB0bsmtac43HEpU54lTxrhGeOU+mVyNf2k7t8Cr6TRhijVfrxikowq+CS6KXX458gISCX9nVCEp3WuEZ4s5taoqWHlc1noyIAAAAO5bie7Lf8AYl+eRw07luJ7st/2JfnkBoo7t0J7XdxK9oSmq3EVtFri6o80ms9zSb5dxl7S9qXELZ0YW81SniNS4bi44yvVSTbWemZY8iFbyzmtsVHTzrV1Fwx11ZjjHzOw7VpQnQqwqJODpTU89NOl5YHL+zSmqcrm+mvVoW7xy/Wll8vPEGv7xN9wNouvYQlKWqcJShUfflPKz8pRI7se2tqOxYwu68reN1NycoxcpNZWEsJ4WmC/zG23ElYU3Ut7O7nXcvpJRnFxwliLaeleMfsA5/v7YcHaNZJYjOXFj/f5y/1al8iQwunY7ItWuVStdQrzSfN04yU190aX2nt7TdjurWtZwXrVKnAb85PMPxmZN8KWy6lWFC5valGVCmoRp04NpJpPOdD540/YBLts2ir2tWkufEpSUH5tZg/twzlnZd7xX1NT8DqG71zRnbU3QqutTjFU4zkmpPR6vNNLnyITsCx4O8FWnjEXGrOH7M0pLHwzj5ASffmwhXtOHO4pW8eNB8Ss8RylL1fjz+4bC2fS2fZNJzrrLqTlSpubm2lzjGOeWEvxPB2p+7//AGKf4TPX2dVG9mUctvDqJZ8FUlhAQWy207vbdGvp0xdWMacerUIp4z59X8zoe+/u64+q/wCSIJVtlT3iUYrCdxGSS6evBSf3tk73393XH1X/ACQGm7MNs052qtXJKtScsRfJyptuSkvHDbT+Rs9t7m2VzmUqXCqv/uUfVefFx9mX2Z8yAX2x6VHZNC/oOp6ROrHXUU2tHKpnTpxjnFLLybHc/fu4denbXL40Kk1CNTCVSMpPEc49pZx15+fcBH98Nk3VtVjC4rTrQafAqSlKScVhNJNvS1yyvgdpsP0VP6uH5UQ/tZcPQqefb9IWjxxplq+XT7iY7P8A0VP6uH5UBz/d3YuzoXtOpR2lxaqm3GnoxqeHlZ+0kXaJ7rr/AOF/vUzmu5PvWj9bL8sjpXaJ7rr/AOF/vUwPN2Ye7o/XVP3Gs3x2Ps+reSncbR4FXTBOnozhKKw8+a5mz7MPd0frqn7iD9p3vKf1dP8AIgNTtK1oUrtQt6/HpJwxUxjLeMrHkzum0P0VT6uf5WfPdr+kj+3H8T6E2h+iqfVz/KwOa9m97wLW8r6dSpqnJrxS1ZS88ZOg3NGjeWri2p0a1PKa64fOMl4STw/ijmW6HuzaP1UPwme/sv3i0y9Bqy9WTbt2+6fWVP4PqvPPiBbufsypbXV7QqL1o2dTD7pR5aZLyaOfn0BtO0hpqV9P0notSnq8YNasPxw1y+LPn8AAABONhdoTt7anb+iKfDi1q42nOZN9NDx1IOAJvHfm3VZ3H9E0uM3q4jrNy1eKzDkzzbw7/XFzTdGNONCnJYnpblOS74uTxhfBERAG83k3h9KjQpxoqjToU9EIqev+qs5wu6MfsPPu1tmVpcxuIw14UlKGrTqjJYxnDxzw/kasAdBrdpam4uVgnonrh9P0mk0n7HhJkJ2rfSr16leXJ1JuWM5wm+Uc+SwvkeQASvdPfOVlRlR4CrRlU1rNTRhtJNey89EZ6m/Kd9G+VolKNF0pQ43KWW8Szp5YyQ0AS/enfd3lvwPRlS+kjPVxdfsprGNK8S7djfqVpbq3dsqqU5OMuLowpc8Y0vvz9pDgBJr/AHrVTaFO/VtolBR1Q4uVNxzh6tPLk0u/obPbfaG7i2qW/oihxI6dXG1Y5p5xoWehBgBINg70ToUpW1SjC5tZvMqNRtYfjGXPHRP48+TNjY7zbPoTVahspqsvZc7mU4xfisp/gQ4AbXeHb1a8q8Ss0klinCPKEI96S8X3v+BL7ftQcYxj6Cnpilnj4zhY/qeRzsAbHYu1PR7qFzo16JOWjVpzlNYzh+JJN4d/3dWtS29EVPXp9bjasaZxl00LPs4+ZCgBMd2N+XaW6t/RVVxOUtXF0e13Y0s9F3v3bVZa6uyKFSbwnKc4ylhclzdMgwAku195LarTUKWzKFvNTjLiU3HViLy48oLqb+47T3KEo+hJaoyWePnGVjPseZzsAbnZG3eBbXFvwtfpEVHVr06MZ54w89fI1FOo4yUotqSacWnhprmmmWgCfy7TJyounO0Upum4SmqulOTjhy06eXjjJAAAAAAAAAAAAAAAAAAAAAAAAAAAAAAAAAAAAAAAAAAAAAAAAAAAAAAAAAAAAKpdx7KVNQ5tJy8+aQGClbSksper3yfJfaYmvmbGVWVR6NSWWlmUtMUu9tvoj27R3cnCjKvCvbXEKbiq/AnLVT1vEdSnGOU3hZWQNACpQAAAAAAAAAAAAAAAAAAAAAAAAAAAAAAAADNQeOf2FZSMcH3FzYHq2TKPpFNynojrWZY1Y8Hj44PoHYey7ZwqXHG9Nq1KEYOE4UoxlCKyqbj0k34yz3Hzkyf7kbaVOnnieulhpvHL4geHtL2e6dWFT0ChZQmnppUZxc1H9XjRi9MZPm+XLD6vBCzqe9c9n1rOeq/hG4b1whHTV11c5bqyac+mYrDxFY5YWDlgAAAAAAAAAAAAAAAAAAAAAAAAAAAAAAAAFUXNFhmtqEpv1VnCy/BfEDHkrDPRZ+RfVi115osj1zn7QK1abi8NYfmYzNdVNUm86kuUX/ZXQwgAAAAAAAAAAAAAAAAAAAAAAAAAAAAAAAAZrWg5zUVheLfRLvb8iRUrqhCPBgvV/Wk+s35mgpNKOO9838O5FJSA2d/RhJaoPn3x8fgaecMGVVWv3f8AxmRYkvPuAwSpeopc+ba7scsff/AxHrhnRJLuxNeTTw19j/0o8suoFAAAAAAAAAAAAAAAAAAAAAAAAAAAAAAAAZYsSKU+hUC1suoy5lgj1Az0qzi21h5jKLTSaxJOL+ffnxMEi/u/n+e4sYFoAAAAAAAAAAAAAAAAAAAAAAAAAAAAAAAMtN8mExRWeXx/Ap3gKiwy1dTJLnH4fgYl1AyR6MtZdT6lr6AWAqygAAAAAAAAAAAAAAAAAAAAAAAAAAAAABlodV8SjKUnzXxD6gXRlgxmWK8FktqLmAiI9Ggiq6gY2UKyKAAAAAAAAAAAAAAAAAAAAAAAAAAAAAAFYl8vEsReBSP88y+ceWcfeYzJH+eQGNMul1+RaVYFrKGSUHp1Y5Zaz5rn+8xgAAAAAAAAAAAAAAAAAAAAAAAAAAAAAFUX9xYjLJcgLCqi+7DLQBdUXe1hlvcXxfcl8+pSMHlJLLb6eYEg3f2bGvaVqWfp3JTtornqlTi3KPzjLC80iNko3ZtKsatGrF6YelRhKUXqfsuTbS5uOn9boRu4xrlh5Wp4fis9QMYAAAAAAAAAAAAAAAAAAAAAAAAAAAAAXamWl0QGShVlIPmm1lZ5rpleAF0E84Sy30S6kk/oydlOnWuaTnTrUZKLi8Sp1GsZ8NS5PD5NN9Te2uxbalUjVpLk4qUNcs8ms/gejeXatvUtZW9VrLhrt2ubVWPs9Omea+DYEKhvBVVOcMRzODhrSw4wl7eMd8sJZfcjUAAAAAAAAAAAAAAAAAAAAAAAAAAAAAAAAvp9/wAAALSgAEl2j7FD/wAen+RGjp9Y/BfgwAPMAAAAAAAAAAAAAAAAAAP/2Q==</t>
  </si>
  <si>
    <t>Aise kyun</t>
  </si>
  <si>
    <t>https://www.youtube.com/watch?v=YjllO7-K9k4</t>
  </si>
  <si>
    <t>data:image/jpeg;base64,/9j/4AAQSkZJRgABAQAAAQABAAD/2wCEAAkGBxQUExYUFBQXFhYYGhgbGBkZGBYZFxgZGBgeGxkZGR4bHioiGhspHhgYIzMjJystMDAwGCE2OzYuOiovMC0BCwsLDw4PGxERHC8nHicxLy8vLzMvLy0tLy8vLy8vLy8vMS8vLy8vLy8xLy8vLy8vLy8vLy8yLy8vLy8xLy8vL//AABEIAO0A1QMBIgACEQEDEQH/xAAcAAABBQEBAQAAAAAAAAAAAAAAAwQFBgcBAgj/xABCEAACAQMCAwUFBgQEBQQDAAABAgMABBESIQUxQQYTIlFhMnGBkaEHFCOxwdFCUuHwFTNisiRygsLxNkNzkjV0ov/EABkBAQADAQEAAAAAAAAAAAAAAAABAgMEBf/EAC0RAAICAQMDAgQGAwAAAAAAAAABAhEDBCExEkFRBWETInGBFBUyYqHwUpHR/9oADAMBAAIRAxEAPwDIuC8Je5fu09o8gASSc4wAOu9T7fZ1e953QjJkA1acEHT/ADcsYztnz2p/9jJZb4OsfeFQx0AqGIKsDjUQMjnj0raoidawiN2RUtAzBk7yMq7PiUc8EAZwPPlnIg9CGOHw4txTbTd371x/bPmi+4HLG5Qr4hgEdQdWMHPI52pu3DZQM6D18umc/kflWk8ft/vN5fSCRFWLEnJ3ZlWUgFFjUkryy3IZXOxyHcHYSc5UTQtpkkTIEmSUEus4xudcUqAemetRbLvBpeqpSafjmn/oytrV4zhlIP5UtDKMMrfDFWTtvwZrUx6pEbvDJgJqIxHIyFsnnkqTj1FVOL2uWSeQqvPJjJwhKoO0KKuT6fWllRThQRnzLbD3fsKRuZADtt5486TjlPTbfc4H0qY8GeSSsk5gYyqICXON8D+L0x611oWaR0YhAuEBboeuB1Jrx988JGPZ3zqwB6E/xNmucMOpskDUc4JJAUY5jrnfnUUZDa9sdB2IZfPr8qa90xHn5+lScCAhvH1wCx2ODuTt7/mK8y2DnUQCB68/ftyHv86lMMhzXVXOfdn5V7dDueg2pPFXKM4KWC4A86922CwGy55k8h61pnZfsrCVD7Pnk2xHwrHNmWNW0dGnwPI9jMltnbkjH3KTXmS2dfaRh7wR+dfQdvwRAOQpSTgqEYKg/Cub8d+06n6f+4+c8Uv3eoZHP861TtJ2ChdS0Q7t8bY9knyI/astuIGikKMMMpwRXVjzRyL5eTizYJYnuNSK5Ty5AIDdevqOh9/T5UzrUxCiiigCiiigCiiigJTg3FGgbUpI8wDgkgHG/MbnpT5O1NzqYq+NXteo8mPM/GoTRjn8uvx8q40mfQeQ5VFI6YarLCKjGTS8EzH2nuE7wRyaBKFWTCrhgucDcHGzMNuYYjkcVIWfa+9Kkd++7u2wT2pi+s+z1Msm3Ia2xjNVGnUUxQrjpg/Goa2KLI5Tcpbtk12h4lPPpaZ+8K6gG0op8R1MMqBkaixGeWTjGahVcjHoDTyWfbSfcBz/AL3poHwD7t6qrNJ9PKE3YEk16RN9zikmBFec1ajFyHo0DAyd9tsc88z0FeIo8kaW35Hff4eYpGPmNQJFEjDOylfjv/SiRDZLWNv3mQuFYA9QBt036+vvpvFNIsgTWOY3JGkep6fPNd4ZehX1sRywcqWyMeQIy3xr2ZIBlvEXOSPCAo8gAOpPXkB5mlCzxxePMjlB4djnPPbn8aZRQFzhRyFSVvxbQj7ZkYYDHmDyyPh5+lHAbhEfU2MA5YnJyN+nX98edFaRHcjBEykk7aSPn0rUfs7vFitl711UM7FQxA2O23pkGqfawJOAMgO7nYg9d+g6DA/ve28H7KW64E85LYA0qGYj4JuvxNc+ocZR6ZHXpVKMuqKNDsL+KX2JUJHTUM+VPZIjyqjw8GgiDNbzMkg/mB6eavzHuptL9oN0rGD7qk0ijOpGfDD+bSFJHPzri+B1fpO740lvJFk45fRwA94Tn0GayXtzNDKyyRMC3ssOTY6HB39Ks0fFHv5GFwqpHHpyserU5IzpLnGkDrjGT1NJcf4BFo/ALROOQBGhvQ9R7962wxWKSvkwzSllg64/kzJWrxU1DOsp7uYKrchIFwwbkA4GzD61GXERU4Px99eieYxCiiihAUUUUAUUUUAUUUUB2vQryKc2CBpFVuROD8dqEpW6CZycHz/v8waS1fWndzCQCpG65Hvwc/kSaZKcVCLNtOhTVvlufrXlWyd6VkTKg8jXLe3LHApYptnoXGFwAPU9aQJ29akb/hZRQ3Q/Oo3QaKiJRaPJNcpZoCK9Jbk8t6dSCi2I0okRxnGwqx2HZSRkV2Bwx2GNzUnxfs1JDEcrvjcDfFYS1ELpG8dPKrZHdlbV9YkwfEr6Mc8qQCB5e19KuHCuG3DOCzCFcjYKXYjPXA/vzqE4FJphjIIV08S5Bwc5BBx0YEjPTOelaV2e43aSAEyqjdUchXB6jc4b3jNYZJNytHZiglDezzxDsnGoA71pAw89wT55GQfcRVR4Rwk2968SEsNPnk4bSdz7wa0jtB2itYY9aNGxGcKhDOxA5YXOB6mqR/igUtOsUks0mGbQPAgxsATgbDbAyep51Vp215LY3aT8EsezUazNJIrd3KBqVXMeXHssCN9849+Kg+K9kxlmgaZORAYq/IAYJ5Y+tSl52jVkT8OR0baRhgCPPLO+Scnpy50va8dmTKPbyz45OiFWI/1BvCTj+INv5CqJyWxo8abujGO0XDXinZSN2wR66uf1zTfiy7g+ZY/WtA+0SSSRFl+7NDoIw7ldfiOOS/Dqaz/i/tL08P6n9MV3459SR5mfGoSaRHUUUVqc4UUUUAUUUUAUUUUB2l7I4dD/AKl/OluG8NlmbTGpbHM8guepPSpa37KzCaNG0jUwxvkHrjl6VD4LRTtDfj0y954emzeRI/ptTCdAVDDr+Y2P70rZBWdu8Gdicbjxf0yflTaZWXbpzFVjS2Ncrcn1+QjlGMHl+VS/BQOh8WrbaoFqsvY9PHk9KjJsrIxbyonLmxDadYPMAn9h5dKVHZfvJfCuBj61ZrTSQMjlU1YyqOgrklmaR3xxJlXTsSQjBkABwM4BOOuB5mnXDOwiKRqyP0B6Vd7eUVyVyTXNLJJlumKfAhFZRoFwo8AwKieMR5DZ6/tU6RUTxaZEBZyAo5k1mk7NIyTuyrcBi0CPA2wPyq3osRXLxRtj+ZFP5iqhwecOg0nYHb3A7fSrQV1Jjqa1d2appxo8aIlBcIik+SqMDypCz4hChwgX3KAKguKcHlaQF5WaMf8AtqNOfQkHNWXhHFRFgJDFHgKD4T4iAd87b71dRVckW+yv7je84jGOmlfkM/vXpOIkYZDqU7betP8AinH2kQxlI3DZ20k7H3mq72f4akK6VDEnAwWJ+O+w+FVlGJbqlW6r72Rv2j35MSof4mX6MD+lZrxZdx8vlgfpVx+0K4zNEuev5EfrVb4nDqU430+L4YGf+6u3AqijytVLqmyBNcruK5XScYUUUUAUUUUA6xk8t6s3COx0sgDSnQp/hAy5/Rfj8qnOyHZxY/xZlJkJwo20x7H2icANseWSNvPex3O3LBXrpYluo22XflvnappmtxXLG0XD4raIKowOgGGZz6fzHcZJwBn3V20WTv42dERAw2OWfPIHOcDxY2xTW1hcvr3AGyr5DyAP8XqOeakI59WQDjnzG+R/XrUqO25nKbvbgpHbHgRiIuUGAT+Iu3hY7ah/pbcctiKrkkwZd+WPka1+7iEkauyeCZASPMSAFgf+rP0+GVcY4S1vMU5qd0PQjyPrWco3uWhOn0shXXBq3dnLXQobzqrzqdhirhwzJQAbNiqZH8pfGqkXKzcEDFSESHnVHt+PNASrpy+H50rN24Y+yqj4gn6VyvG3wdyypLc0i2nFOmuFrHD20n14A3zyx/WpnhXaOaY93p8X0rOWFxJU4zZeuI8bSNSScAVm13xCW+uVUL+EGGxzgj186k+LdnJ5ZQGYFMA89gfd1qd4bwyO2XVnJA57ADzwB+dIuMF7kuN7din8IvhFI8efYdl/+rEfpV8sOIKRgnYisZ4tcFbiQqf4yfj1qWsO0jBcGtpYXyjOGdbxfY0+ObU2Dv61Iwxg1ltp2oZWzjK/WrTZds48bkD31R42jb4qa2LRJAoHKoLivEVhOScYBNMb7tvCqnfJ8hWd8a4y9w7EnSvl6dB8aQwuT9iuTOoR8sQ4zxQzTayduQ92akLaXLAn2XBU/L/zVcYVIcPmOk7+yQ39R7jg129NKkeb1tu2TCcEV/xFKRx94IlDtl25nWQByxuW5Z2pePgMTXRg79Ai5Bmx4Dge0B7+VMoAjOHPI4yOWAdiR/1CpTiPZrT4lmj8Xsqxw30z+VZyb8m0GvBWeJWwR2CtrUHAbGA3rjp0pmo3pxMCpKsCPP302rSN0Uk9yxXnDbNY4ikzO7KTIMABDthR59aKrpb1op0vyT8Rf4o2g3okUAEAb4AHLy+HOm9xAQdSHHPIPLfp76horZkzg7eVO0vSPC/X9OtddHE2OYLwE4YYJ2Pl/eRTrYsA3wY/rjmPy6eVMXRSPEMjow2IpM3DREB/FH0I6bnn5VVqyExSWOe31ugMtuWLGFsGRCclmhbrzzjyrnEI4Z4Q2zRtyyDlSRsG/lP55p/bXeVxnI/hOc59Pf5fDz2jZpDhu6bDL1xlSGOcMp2Zc526Z2rNWmWe5UeNcAEYDxajvum7EjmSuPLrSvCbwaVYdNj8KfydqlibElsVkUEDS2YyDzIyM4yc869X9uklu1zFEYirHWh2LdWYjpgYI8981SaTNcbaJmbhcdyi5IBxsaYp2LZGyoWT/qKkfCoPgnHShx/DV2s+PIRs1cc4zhxwd8JRkvcZR9jyxy5VM89OWb5mpa04dFbKAi79WO7E+tMrjjbPkRn3tz+A9a5w+5WWPOrxjmM9R6GsmpNGipMnLqUsnhbSeWR09d6zHjvH7mOSSF3DaTjOOfUHb0NXqC52IrM+NXCyXMrMCQTgY/04X48q1wwTbtGeaTjHZkQctknc8/fmuRmuyJpPp0roG+R/5rsOJcjiN6X1mvVtw8tgg7VJw8LUDJyfyrGUkdMYtkP3ROWPL8zTSVscqk+LSgEKOXXFQ8hya0gY5H2FEHhPwP6fr9KLebSwPvz6g9KIFzkelJsuDg1YyHGrbY7b48x6VrXZ2zLRxvrceFTpGkKNt+QzWR2S5dR6j862js/bOsCKW04AzgD6EisshvjY07R9n4pgI9IDtybcsvm3mVA6EjJNZfx/g8ltKY5B6q3R16MP26VulvbqgJ6ncknJPxNQfbPgy3UJXlImTG3r1U+h5fKq45NOmJ1LgxSiiQEHB6UV0GFmqWN0HXfr86VkQeXKoIEg5XnTyG/6N4TW1mUh9FHpz5dM/wB++lJNsjp1HQj400aT9x5f3t9aA52z5VFkUJhzGdv8tjj1U+e3L30oHGvAx4lJyNhkHOPzPxrw7bnPI0lE2kgeTfQg/vRhCV/apIMMqnnjPQkc/nio7gfEiZGgkUhJwQQ2TpcAhTnryIPwqUZsj5/386iWOZMkAsHV19M88fEE1V0WiyuTK0MjRsN1JB/f5fnTu14ioO/L5VaO2XDEfRMRuQASNum36iqHcx6WI8uXu6VlSZspNFqs7kEYEpUDkBpNIRxTNIVh1MxPNQRz6k5wKW7G9nxKe8lJCDBVRzb1Pku3x/O/xKqjCgAVm1TNFkIHhHZqfnPO2OqKck+hc8vhVmjs41UKFAUcgBsKaSzSD2SG+OKFuGPtAqfgR9Kq0Q5N9ys9uuAL3ZmjXcbtpHTzI+e/pVFgGR+vQH1rW/v2G0P15HoapXargyxsXjGEbfHRTnfHofKrRlSohp2RnD7nAxyxsfd5+6pUz5G2/uqH4Wupsdcbevp+dT3Cp2iJCqAcdMYcenk/59fOqziawk0iqcQVg/iBB54PMU2CbGpTtEfxdWcgjNM4Fz8R+Vax4MZcnqAgKDjzH7UndsGOa6JvCVPwPupMVYgkeztqXmQebDHwOSa2O2mAA+n71m3Z6ERtk8yPkMZY/p8aukN1yJ5nkPKs5bs0S2onTN5n964Zx5ZqLSQncmlBcjoM++qkNeCj9tuAKZQ8I06wdagEjUOowNs5+lFWy/lzjl1/SirJsrSK065wVPOvAiJ5j49ai1leA9Xi8xzX3+lPkuNY1I+3uzXSjGQ6jLLsd1/Y0rqAA3+BqPUyHlIvxU/vXlu9H8jAerD9DQqPjMrDY5I6fpXgtkqR5j+/qKj5JBsWjZT/ADKc/l099KLcgbg6hUWKHofHw/eo2/GHRs4ydJI+Yz8sf9VJzcQyTjSu+3U+X97UheXhaNl1Z2223yNx08wKglIsksveB4W9k+yf5WHL4VV0iDHSQM5wfh/ZqTW6DqrDbUoJ9/I/UGo2V9MwboxJHvwc/X86pJF0WuwlMZG2FIxt08qk+/PWoO2uMinaT7b1nJGvYklnr131RguK734qpRoc30KyLgkg9COYPn61DJcGRHil9tNj6jowqRE1ITKG321Dkevu91TReMq2ZT7KXupsMcLnGfL+VhVgnkyAwGx5/E/oaZ8a4WWGtR4h9RUNZcUZAUO6HO3VT6VNWT1Ud42p1/3jPX8qjY2xTm+m1Nnpt/Smznarx4KS5s7qpezjLH3cz5ZpmDTyzkKgkdSv0NSyEyziTxxDkpjj+Qzn/aKlrC81kueXID3VWeJSae7wd+70n4H/AM09sbsBRVK2NLLaLjPOlFufSoOK5zTlbj1qtB7jy9uDt8f0ophczct/OipKlfDlf9S+VcQRk5HhPmNj/WkEmKbcxXsOrf3g10WYsfJIRsd/1r0sn94phoxyY/nR3jf2KED53qQi4UhUFgdR57nr0phweJnfceFdz6noP78qmZmbWgAOnJLHbHI4HzqrPf8AStHBweXJG02klV/VkNx21WNQUGCTv19dqc8JCafEhLZ56GIx0wQCK8dqnAjTPVsf/wAmn/8Akwf8ifUD96WdUdLCOsySikoxXjbdEAsneO6xJgKxGkDGF+HIZDfOkL7hE7AERnKnbdeXz86n+z0SiEFcHUSWI6kHH6UtOJwCVKE9FKsMjyzqO/wqDGHpeOcPiztt70qpfYg7G7b2CpDDYjG+fKpVYpD/AA4+Ipn2VtiVeZ92djj033PxOflUwO87w+z3fTnqJx8hvUNWRpvTISgp5G/meyXZdmxhISuzZzXEkzXjjV2NQUHJGc+hPT6Unww6pAPLf5f1xVK3OHJporU/Bi7VpWS88QCnn6e87VzulVct8d6XNRfFpzqC9MZ99WaSPa1mn0+ng8vSntSVbX5YqQ3PBxz+FQ93wNZcsgIJ54GxPuqwavws/wCj/toJ7uP1A+ZNKOR+l4/1NtRq29v4KTLwOfOAmrHUEc6bR8PlLNGIyXG5G2R/eRV/sRhAT13Px/pTfhcS6nkAALHc/X9RUlPyuDeNW7lbfsuSjy8MlVlRkIZvZHU0ta8MlEgUxtkYJGOQ8yelWo2xe815GmNcD0PL/uPyp1dXxWRIlGSwyT5DPl8G+VCIem4WpSlJpKVLvf8AWVXidhMrF3QhM88g8/PB2plFLvVu7VT6YGHViAPnk/QVR1JzUHLr9PDT5eiDb2vcs1nc5FP0mqvWj4HOpKGeqUcSZISvyoptI/Ku1aitkNDcZG9KlRUfA+VFLrJWqM2OVGORNd1nrvSIkruugLNw+eKOPd0zzbBGc+X6Ula8b1OAwVVOdy3LbIqvFq8l6g9RerZYKEYJKMe3n6lh4tPE5iHeJgOGPiHIA8/Tp8aOO30bR6FdTqZQcEHAznJ9NhVakaktVQTL1Wcuv5V82z+hbre3t1OY5dJPPTJgHbmRnGa9X/F44kIDh3xhQDqOfNiKpLHxj4/lXkihf82lCDjjgk/b/hbezPE4+6VGYKyk8yBsSTkE+/6U/kEPNpiR5d4cfIHlWd0rFMV91QIerSjjUHFOtkS38RwMDJx7s7VM8BmRSzO6qdgMkD1P6VWo3J5NXsKfOhxYNQ8WVZEraLavEk78jWujRjORjOc8/jSHGplbSUYMdwQpyfTl8argU+dSPCb8QliV1EgDnjH093yqLO78e86eLLSi3d8132LLYSZQAqwwAPEMZwOnWovjd5ltA5Lz/wCb+leJ+0RIwqYPmTnHwxUKZT51JtrtfB4Vhxyvy6rjsXFLmMp7agYxzAI2+lJ2t5CAVVgAPPr7s86qeuvSyUsp+cT2airSosXC7lPGzMAWPUjOOf6/SuJcIZyxZQFGFJI8sbfM1A95R3lRZzL1KajGPSqTv6v3Hvatu8ChGBC5JAPMnYfHY/OqwARzGDU13lJTIrDcUOXUaiWfI5y5ZHRyYqTs3zv8qYTW2BtS8MmFAoYj6S4opgXoqQM4D0pwrUzVvFSoapKjrVQGpESUa6EULa64WpIvXO9HmPnQUKE0vweBZbiCFicSSxoxXAIDuFJGcgHB2pmZB5074DdJFcwSOcKk0TudzhVkBJwNzsDsKEmnL9mtieJfch9+ULHI5kcwhJNIQjuT3XiALkNtzFUvt32eisDbwKztOYVkuAxUojvyRAFBGMNnJOQVrQo+2dgvFTeniLyxPHIixmK5xBlYwAuVPtFCfCBvzqhfaRxqC9NtcRyZnaBUuk0suJYx7WSMNnJGxOyigLTxv7M7JYZu6kuBPFZrd+MxNEVOvK4CBgfw267ZHOlLn7JIDLPFC8xdLOKeIM0Z1SyNKNDYQeE92oGMEZO5p5x3t1w7uLh47hpJZbBLQQiKVcN+JlyzgLgd7y/0nGc0pffaTZpNPNDNl/ucCRfhyjVNFLI5Q5XYeJdzsc0BRO0nZKG34lb2iNIY5fu+osV1jvWAbSQoAxnbIPxqz8Y+zWKKO7KPOGhnt4oDIU0Os5hVmbCDVhpX3Uj2R5VDdte1NtccYt7uJyYVNsXYq4K924ZxgjJwPIHPTNWftB9pFrJFehbh5NVzbSW6FZcGOIwM4XUuEGqOQ4ON9+tAJcZ+zuzQSrFJca7ae1ilLmMrILkxAlML4SBMOeR4eRqO4f2Gt341Pw4vN3MaFlYMneE93G250aebt/D5VN8d7dcPIneO4MjXVxZSFO5lUwpAYdZcsMNtCdlzzHPnSVv2p4ZHxl+Ii+1JMjKy9xODGRHGq7lfFkoeQ2pQsoh4bBJfxW0YuII3eKNvvIQTIXI1EgAAbEacjqKuz9grBuIQ2aSXCMTMJY3095pjUmOaNtGjQ+OW+xHIgis+4hJbi9RpLqS+gLRmabTKkjLsHH4h1kqoGDnoBWpx9vOGRz2RN203cNcZnaKbUkLo4jicldcjDVGNWDnuyTgneKBmHam1hhuGjhjuI1UAEXIUS6snLAKB4CNJG2edROupDtdcRtcM8d212HGrvWWVGBJOI/xTqIUad+W/pUP3o8/rUUSOddd1027wedd1+tSQOO8o7ykNVGqgHBeknXyrzqo1UB5L0V5cVylE2Nzzr0DSea9VJApmuk0nmu5oCV7N8RkguYpIyA6uAMqrDD+BtmBB2Y1uvaC8ZrvisJC93Dw92jARQVMkYLHIGTuo58q+eIZdLKw5qQfkc1qfZvjN/f3VzfRQW7RtEsFxFJJojZGXAALHIJ08/XHWgLnwyBf8SsRpXH+FZ5DnqXf30v2M4fG0fCZC0YK2co7sjxyahFll2wQunfP8wqqcN4xxN+JTRLYwpdx2yxxK0hCQQKeanUVk1GRN8/wgedMuxPH+IzSQx29rCz8PgkiId2XIcqp1b+1mLkPWgHVlfCbgZS0iik7q3kS6gdQJA5Ixdo2MsV0ucZ6+a4rx9uN0yJBEs8YjaOFjbiNRJka/xtenOnYLp1cxyrvZa44nLwtTFBasohkgS4eRVljgZ9LIyk4zlNif5V2PVh9pf3qW1Se6tLWNtEQWVJdU/d5OkBC3sksc7edAWz7NeHo9pwZ2eNSj3p0MPHLnvlwu2CVzqOegpLsTwVXseIRsg1XdxeRxtjOAkbBT6YcNUJ2cHEobKyuI4LZoLMTzIzTAMwmRywcZ2YCQ4HPYVIW83GLZ7OFIoExLMRELj/OacSS/iqGzpXxkdMgUBVe38YHB+DkAAlJsnG59nnVpuuLRHg8N3pHf3CwWTHA/9qV+8b3soY59V8qge1vAuJTpZWTW0SKrzJC0cishcgu0bHUdJUI3PGcHyqI4Y95cLFwaOGIyW88kuS+MvGX1qTnGNzy8hQE79vl2wnWATxlAQwgWMK8TaB4mfSCwbU2Bk1b4r6CHh9ibqSBbZ7Eh4XVTLM+iPQYxpyceLqN2G3UU/txwu/4hcRRPY28c82p0mjlDCVIUwy6tRXAyu2AdhTDivB+IcQh4ZF3ESqqSwwESDL9yMOXyfD/lGgL/AMIgXXZ5Vc/4IxOw3P4O/vqI7VcQFtbR2SWrTW8nDVbTHGp7qU5/4hyFJGDuT5786iuyvaHiFzG1nbwW5uIIGthOz6XWEkKVUE4ZhoG/oDjze8QuuKR2csT29sXjiis5LhZdUndSkIiYDY1ZcZbpknFAWrj3DoxHeSao9X+Eae7A/EGFmPecsaTnGc5ypos+HR/hS64tQ4OV7rH4hzobvcYxpBGnOc5NVeWbik1xeQm3t0ZbOO0mYy4jjWQMyMGJ3ciXl6Cu8PfizyyYtYFe2thYOryhRiTQyuCWwWICY3x4qAnjweI8MFyunvF4KY5BgZIeBXif4FJRn19Kg+03CVXs7HH3eHgitbgtp3zcSOGGfMamz6EVDXXEeJw2900kEccUFpHw6dS/iG2I5QAd2xPsR4cNUVxH7ULmZZ42jTupoFgEWqTRFpBxIgzjXv8AHSPKgKRqruuks0A0Arqo1UnmjNAey1dpJqKARNdBrhrgNAewa7qrzWgcE7JWjcLN/P8Ae3fvXjCQd2QMLkOwZSQoxuc0BQdVaz9kghPDuIiddcRktlkGop4GfBORuMZz64xSkH2Y2feAO9yUFgt0wRo9ZfJ1KuY8YwNhzz1rsP2fQozkXF0tm1l97kh1KlwcbiOQY0HYHcjmCPWgLnZmSPiPE7mZo4xGbOGJ2yqd0zKxXOCSxBUerNjYcvPZTh4s7niMhdI++v4Y1LkjIfE2hcA+IifA6etVK87LQtew2ktzxCWK8iilhAmQsp8RbvtYwwVVDAgZ5+VQ/bbg6xWP3qK7u5f+OeFe9m1KRGJAsowB4/whhs8ugoCS+4dzw3j0OMBLlAP+UTLpPywfjXj7a7cmO0cWjnTbW+q6He6Ap7wdwR/lg5IbPtbgcqjrjg0Y4Ql5JLfvNdd5qCOrQa43ZUacEaivhXckmrJxPsZEJL+Ke64hLb2kds6xrKru/eh8jSy6TgouAAOtAVjhn/pi6/8A3l/2Q1o/HYD/AI5w9xauMKAbn8TQ2YZsQ49gEYLbb1Urr7Pre2+/Ca4ums7dIZRFGyq7NNkeMMNGpdI3wM5HLG76HsvGOITWM97xE90v3iOVZ1CRwiMZZ9QJDhmZcqOR6ZNAWUsPvHDu4QJA99fGUElm+8IJkzknZWxKce6qH9nH/qWf/wCW8/3PUN2rsDbWNjdQ3N1m4aWQh5dkYbB10gYchzk5OcnzqR4j2Wt7WxivPvdzHdzQLOkoOIpHkAZ4QVGvvMHmW3znzAA0Hgdtpn4Qe5NrhL5RakklOZMmWAc6tidX849cqcAmjduENFF3KF77EetpNOFkB8TbnJyfTOOlZd204M1rxiK3jubltXcL3rykzBZWwwDgDA3OBjrUz2o7IG0gvpY7m8H3OWFbbVLhcTCPvG2Ub5lcZXHLfO9AV/7Nv/z8X/zT/wCySr12amjS34q0sXep/iajRrZPEbhAral38LENjrjHWq9xb7PltRw2aOeYS3E0MVwwdQ0bzKrHuyFBU4Z/azzHxjJOA6eNNw0XFx3DzLrPeeNjoEmtttJfVvkr0oDSuPW7StxqKNS8hmsG0KCzFdEJzgb48Df/AFNO+OwtK3E0iUuwuOHZCgk+FoHbl5LuT0APlVSuuxiJdQPFd8Qjaa6e1lMsgWeRY1b8WJwPFF4AASDzHLFIW/YsxYIur2My8Te2bEujXFl8Snw+KQhQdRyDk7UBN/aOwNnxojf/AIi0G3mI7YH67VgINXvh3ARJxd+FmecW7Tyq+JPE/dhmDNtpZ8oNytT8v2bWUVzbWk8s6y3L3GnS0WEjRmEBYFMlnAX45G1AZLqo1Vqdp9mdv9/gspJJQwte/uyGjxG/LRGdGwBIznOxFUPtZwj7rdz24yRFIyqWxqKZyhOANypFARWaM14ooD1mivBooDma5RRQBWhWna1YuB/dYp2S4a4YsihwTC6EMC2NJB22zms9ooDch9oNkshdLgqw4YIEYRzAi4BJCjwbEbHVy9a8TduLCa5mdrjQLywEMjGOUiGfBGCNO64fmuRlTvvmsQooDdE7acO+9axdaDBYi3gmMUzKZmzqkCqurCgLzxnU3vqm9oOLWg4PHYw3Amkju2kyI5UDRlJAH8a4G7DbOaz2igNC4n2sj/weys4Z2EitKLmMCQAo0rMoYkaXG4OATV0vPtIs0uOI3EM5JkSz7nEcw7xoS5kXdBpGGA8WAdVYTRQG18Q7UcNmk4pCLvRHeiB0lMUxVXQYdGUqG/hBB5eLHTdxxTtlw24fiTC77h7hIoI5GgmfMKL+IwCrkai7rgkHwqcVhlFAX7tvxy2l4dw62hl7yS3Eok8Ei4BI0nxKAcgZ2JxU5bdoOGx8IlgE7uZLdALV0kYxXY1FpY3I0rGWKtgHHhPViKyWigNG7fdo7a44xDdQy64VNuWfRIuO7YFvCyhth6VZu1Xbuzuor+Brpmjmmte5BSbAiUwmYqCnhwVkODgnGwORWJ0UBu3HPtB4bOWAfR3d5ZzxtplYSrGY1kcLo/D0xqw09dO2ScVUJ+01se0P30S/8P3qt3mmT2RGFJ06dXMeVZxRQG6XfbywEsOq8a5xfSXAkaKZfu0LKwEK6l1MBkDAGPdgUjN9odrIIu9uWcx8UaYakmOm1Bk7sjwcgGXw89+VYjRQGg8J7RW6cfN40mLczzP3ml/ZdXCnSF1b6htjrUz2v7X2dzNY3Qn/AB4LllkxHICbZbgvFJnTvhFB088yHaslooDYh22sFveLXRcyieKOKBQJo2lVkCyKH0ZixoXc49Kp32pcVt7q/a4tn1pIkZbwuulwgRlwwHRV3G29U6igO5ozXKKA7miuUUAUUUUAUUUUAUUUUAUUUUAUUUUAUUUUAUUUUAUUUUAUUUUAUUUUAUUUUAUUUUAUUUUAUUUUB//Z</t>
  </si>
  <si>
    <t>Matargashti</t>
  </si>
  <si>
    <t>data:image/jpeg;base64,/9j/4AAQSkZJRgABAQAAAQABAAD/2wCEAAoGBxQUExYUFBMWFxYYGRkWGRkZGhgZHBgZGRkfGR8ZGRkcISoiGRwnIBgYIzQjJysuMTExHCE2OzYwOiowMS4BCwsLDw4PHRERHTAoIScxMDAwMjAwMDAwLjIyMDAwMjAwMDIwMDAwMjAyMC4wMDIwMDAwMDAwMDAwMDAwMDAwMP/AABEIAOEA4QMBIgACEQEDEQH/xAAcAAABBQEBAQAAAAAAAAAAAAAGAgMEBQcAAQj/xABOEAACAQIEAwUDBwgIAwYHAAABAhEAAwQSITEFQVEGEyJhcYGRoSMyQlKxwfAHFDNicoLR4RVDU2NzkrLSNJOiFhcks7TxNVRVZHTC4v/EABoBAAMBAQEBAAAAAAAAAAAAAAIDBAEABQb/xAAzEQACAgECBAQFAwMFAQAAAAAAAQIRAyExBBITQSJRYYEFFDJxoTOR0RWx8CNSU2LBQv/aAAwDAQACEQMRAD8A0NmAkkwBqTQrxztWEZckG2Dr1b0qs4t2pOIud2gIte4v5ny8qa4nhc1n5tLc6YzktBZw/HJeUPbMg/DyNM8YvhEJJgaCgvsrxFsPd1BKNow6frRRljyrqsDMpM07nTi2R9NxyJDeA4omUDvPcpqTZ4raLAd4SemVv4VKwFkBIVI9te4dD3nzPiKlZcit7V8ZtrZZe8KlhAOU1neKw1ojS+W9hrS+1mGR7WVgM0iJIBPppvvQq3ACVlSmm5zGB+1CyPdFC3Q2CtDXCuL2LWG7nvWBMy0GRPSveznD8H3guDEXGZTMR9ulSbHCyEKvhydYkMpB9D/HWr3s5gQiaWChJ2J1rYsySpFh/TdlV0Y6csp/hUS72otgTPshqn3rJj5nxFV2Itf3Y94ogEM3e1lsKW5jqDUVu3KZfCg+OlTsPhFMg25kbSKgY3s8y2HPdLO+40A6aVmxtFTxHtD358TEDbKBUJGsAS9wj2VDVddqm2LCsAAWJW2r3PDorE5TExpJUT1J6STdLVmRhKUuVbjtvEYXbvd9BtudBWmrxOwAD3qRAg5hsdAfQkETWd8OsoLqgQcoR3JhQgZyo1O48Pv0o9xfEMOmXNlh1NxYCkFQVUtO0TcXX9ati0ZKEk6aGLnaKAxXuTpK/LKMwESSYMCDM66DlNV+L7Xl27u2EyyJdbgMg6+Hw67jbrvTHGOMi+Xt2gFtoVV7kDxFgxAEax4G2E6eeqeHXlQ5FRHAS3cY7aXS4UAEasRbcwSIiuckjljl5eg7h+1XhAZbUkSCbwAI6yV2gHXyqfg+MK058iiNWFwMAxghdOqnNPSo13Fd49q1bVbedLtx3KhiqWbiWmRRsXL3FAJ0AkwdBUXEcTug2Vthwj3rVs3Ctr5j3FtkghQBOcASoJ3iBRRzJaMTLh27rsQeNcStm80toYC+egqEmKtkz3iemZd/fUvIWvXHZPCqFvmkDOLlseKeouuY/U9aXhruUXGKIQO5TQQTddGuOs6kAIbJ5/PpEskHb9LKoYJxqNd69wk4HaKWC7TEFsvUdaS9wtkubKRseQHWpvDL/eYYNAEqRAMxBKxPsqPctju8vRG+w1mjWhlNSplJhroF6Swid5EUX4H9GD11rLrmHt93myeM3SsyPmBA3ebT84lYmJBG+lahgf0Kfsj7KZhfiH8Xw8ccU03re57FdXtdVh51GO8LsIzqs86n4/F5CULGB16VA4BhWa8onnVp2n4fDKA0zoTO1RspRAwgLElQCNqvuF3roGUII9dqdXB27NnXRRGvWeddw/iuHWQ1wAcjBobOpF/gXu5QCqiTpBJ1prH8Ra1Jhc0eEKSSeXTTXnFM2uPWBZfJcV2UEgbEkbUB8WxrOmZrmp1OYabcpb7AK1KzlRc4zjk63Lok/RuFFAE6gLJI9TUK92ocGUyNGgIbMSJ5lSMx8yD585ELtzKSe9aTyiZ5gmfvpC31mWE9Y8JPtFa8aCWQLrvbYkjMAY1ykBSfTTK3tBqfhe3YQBu7eI+YCMoAMTMEAGR80ddo1CVvWjEE+ja/EfaK9vC2dQYYbGZGnIkDb2CPOhUEjXNs1jhfaYYkAJbCtGaGMgjmQR5xy576UjGPiJju095rPezvGHtwisZ6TEztHU/gGtE4RiGuKSxGpAXluJj139x0GwG2nTO5VVoawd3EZo7tNPM1F7QcSxIBQ20g9GO1WeH4tYtki5cyNvlYFTHLQjpVFx/j9lgSLgJ10191EAtwYa4+YyoqXg7zC3iieVq1/wCoSoZxtvfNqaft4hDavKry9xLaAREFbq3CSfRI251r2a9BmFpZYtvS1/cn2rwNtJ3xN+CQYixhz3epPLO15vZTljirMrWmgmxhsSuYGQ3/AIjDkRHIRAPSKjt3bNbzFTaSyllV1JAUasxgeJmLsYG5pWHwEm81k5lbDrZOyAOe6Ny5l5Am0THU0tp237fgvjkxcqg3s79Lv+DreMbK6KCFVGxR2k6W7ct1IOVdP1uRqZheIhLdokgd9cN0zytW4srAE6NkvMP26i2sNCPnY5nstZEAkANctuzHKD/ZiPXnVtwrAMlxL0uVSzbsIq2n8KhYUhjqdmJ0+nXcjql3oGfEwlq1tei76b/uWOA4laOdGzga3VbKRkUqBJYaKT4TGuYvoCJqPeuljbLZgq4qzkkZWurbu23z5CBAL5lBgZisiQafxHCrNy531wXyVjwlCBqoTkJYR5kDLJ2FV9zhKJcVkYmRMEmQSOnWD60HTlS81377kjnjbb117e3mMXbzXLt0Tpbssyj9bvLKyfZceKbNxwlkQWIX87uqNNbjC6LbQDtbS0kRqKt+D8NtZyuXSIaSTMaiSTOlW2A4DbBY/OLLBJJEifKsWCkl9r9hvzKTbq9691RB7D40lL2HYFSjZgCQSFcAgefWfOr+5a8LdcrAe0VU4LgK2rzXbbFQALeXcZLahVUdIAH4iLe8YX1psY8qoTlmpT5o99ffuATcCeSIt775PF6/pInzitHw6xbQHkoHwoZQjvYPWiq5tTcMaszieJnlSUuw3XV5XVSRmZdkOGo97xAkAaanervtHwS34IBHiA3NRuxeCYsXDkADoNatuIJcZlBfQMDECoyjZjr4FTaVSNNKj3eB2ivzRVmymYmlunhI611HcwGcdwq2LQC6Z2gn9VRPLzK0E48hpZh6TJMezafxFHf5Q7JW3auahVLq0SfnAEbdcpHtAoAvlmImdZMdPL8dKKOxjZXXFBOwpBT2Va4fhXeTHL1J+G1eX+Bn6JJ9Rp8Pb7qLnWx3Te5VJa86sMIrDULPrzqTh+zjbkgx66fjWiHgeEUoRHv3peTJS0HYsPM9Skw+PtI6l7QUjnqf+nVfhRFwztEcQ/dqxBIyqyCDPIkyZ6ajY7rFPHs/buQGG/Sg7HsbV67bQkBLly2I0kI5XXrtQRmphZIOHc1peFpcg3FVmCgFoAzEfSOXSfSvcd2bsOkZAJFZjwjtNibBBS4SPqtqD7KPuzvbmzfhLnyVzaCfCx/VP3GjoQ7AXH8ICXWTWFaKJezvBLcAxJInWoHFLbPibqqPpT7OtG3ZvBhbQMawK67OpLUGeHcJzXSsdZHlNXGK7P2wpAXQCd2H2EVY4bhgS61wbEfEnWpN60SrlmCKRudtuvWuVnNoAMFw20bmUgxJHzn2O/OjTDdmMMwE22I0/rLg2AAMBoJgRPr1NR8HwnD2iQ98ZidRrp7QNtOY5irL+mLSad6p5CAfZuOentIFErBddhx+zWHYybbTr/WXBvMxDaTJ99DOM7PWlxBCIYUExmfnvzomXj1uDqZGpH4G3nt6aTGw15b1xmRwTEZCIM9AfpfDYxPLrOSIHCmzXogDTkIojwt5VYgzoPtM0O4BWXEEkRI29seyrjGEuogQcw5xp0rL1NY/Z1Rm5Ekj2maZxBOvlXh4quVlIK5CFPMbTuPWm799SIDAk7RQtnEGxam+nrRPdod4cs319fuohuGnYtgMm4iurq6ngAN2LxjjNNl4jfT+NTr2NlwDbecw6QK7sm6m2wU5m6DU7dBT4wV57o+SubzqrKI9WAFSJaD21ZNa/LLoem1WrcKPdzPj3jlHT1/HnS+H8JKPneCQBlA5HmfXaPU1ZzRxh5inLyMn/KXxNgtvDJqbmZ3HMKmigjkCxJ9UFB2GwzsQxQ76+c71o35R+BFbn51bHzoW55HZW8gdvWOpqp4Tb8I0039tLnPk0KcUFNWTrVsWLfdrmAUAeEdAM9xoiSWmJMcuVUvHcEFHeKILtB0gSQfEBy2Hwq8xOEFwljBzbD6rTJEdZkg9DVVx7iAuKi7/ADnY8p+j9vxqWLbkWyS5KHOD4VTbBYA66AidBp91TLgt2wWMKPxypvhzeACeQqPxLh7P4gSfKdKF6y1NiqjoPcN4xZuPlRpYawQVPqAd6AeOsPznEwdO/vx5jvWiinB8CaxZbEMJvWka6k6gMomYG8AExtpQYepMncnqetUY0taJczdpM5aUKSK9FMEBJ2X44EJt3dcwyq/Q9G6itI4Xcy2wN6xSj/sH2gNwdw5llHhJ+kOh9K45hfxDiIt22dRmZBmy9fIxtQG3aG5fe4zsRJQADZVCsIUeRj8E0Y3sNOYEzn+AGn2z7hWf4xRZxLWm56A9ZMj2zBA6iOdZz6tIJY0kpM6xxLwkecD0gED7aRd4kZIJmfj/AC1qDcXKzDlmUjprO3lqKTzH45UaYMol5geKFo1OYDTqQNxPMjUg+vOpOBxpL+EkP9EgxPkfcBPUCdNhvD3ipDDkfv8Ax+DVmzCcy/tD05j1/wBprGgomj8MuLfy3TpcUQ2kSPPzB/GlWwiNaCeAcWylW5HRh5/fMH1ijJmzLpsRIIpSfY6UaKHj+Eyr3iMQc8n0YbeeoFVHCMUxxBJ6H31fcbtzbyxIJ50OcNssl8gxoKZGWjQDWoU8Heb/AKAmru5VHwBflmP6v21duafi+kVk3EzXV5XU2wCywmFt2lyWraovRQAPXzNOM/rXtJY0BwhrvlSTcr0zTN4Ga04RjcOt1Htt811KnykRI8xWe4S2V8LaFSVI6Mpgj3g1ooNZz2mum3ib4giWDjzzKGkepLfGpeKjomWcJKpNDPEeJZZCvlJEmIJ06Tt61RW4iNBHUjbT+Z/BqHiMcc0EnVt/In7I+ymb+LyweRAnT8e+kRhSKZztl/wzHSQBz+yP4k1eI0QepoT4LfUuGmOpMARvHu/G1WGN7SW4ZEVnI0EA6n2agTzoJQbegyE0lqFGNcC04JE5HnXllMk1kS1bY/iNy2psKotq6W3cR4iblpSwmToZ6AxofOqp8I8qJcs1J6HV0141N94OtGJHpp3C4trTC4hhl1H8KbwVlrjrbRczMYAHM0ednezmGVu7uIMRdXW40t3dufo8sxOoEzsTyNY3QSVkvhPaF2uDvSqhwhtrkbIUZRlBvA+FydIYb6Deo35RuFB0W+BqnhfzU7HzhoHoaJE4SjHQAJCrkA8MLtpsI99L4rh1a1cQ6qyMp9CpFJ5qdoocFVMyp2YqAxzSJB59QD1Oh1+3ekrc1U9YPuP8zTqIQiE81J9wU/AE1EuDLp0b4EU6LFSQ5dGWT0Yg+lTcLd+jO3iU+R1j2HX2moN5pV/OD7yv86Tg7/hDc0OU+/T7vfW7oHZhDw26AY2DDTyYa5fXYj2VoPAcZntAE7aenlFZel7mPX0g6H2GQfbRP2T4kRcG+VgZHTKdR74FKl5h1aoLOKp8mJ5uvumomOwqjxRVlxNJCg/XFdxG1oIFdWouyL2cHiuHyUfbVw1V/BbcBz1YfAVYOKtx/Sief1MRXV1dTAS1djHT7qbFLNINAjBQNeH315SXtg+R5EVpw3c0NC/bvh6XLPef1qFQkbuGaDbgatuWH7J5TRP3k6NvtVF2xu3EwmIa0crrbY5tdF/rIjZsmaDyIoZpOLsODakmjIOJMqnwsCw3G/x2n21HxmJDKD7/AOfSmnSmLlnof4VOkimU2xeHxpzQQW3gSdonlyAE9NKsOIYoAKLLMu5bKzAbLA3iZzbdfdEwL92HgDM6lJ6K3zgJ6jT2mkkVzqzlNpUIk6kmT1NJ71frD3iiHsrwRL03blwqqOBlCB8xENrLCF1A2M60c2ruI/tA4IjMXdTHmuUiY01NBKaToKONyVgKexOIa1mzWlcrmFtiwbXYMcuVWPQnTSY5DPEuA4nDrmvWLttZy5mU5J6Zx4SfbWyG5duzb7hVI8ZYjxkDcLpB3gEMR5aaq/PWVCmS2bbSGUopUqdw0/OHrWrKo7gywOWxkvZLFm0b936S2sqzyLsASPOFYe2p3AO196xnQE/KMDmBRWVtpl0dSDpMjloRz7i3BGw3elUIs3WU2m3AEM3dk8mUkiDqQs7UOstMpSFXKFG3cL4oGlTcDNqTEA7wRA2iR7xUjiLfJOf1W+yhns3eZrFgi6XREVEGkABQpBAA1BWNZIjc71acQ4h4CD0iopaSo9BK1YG8bIW3aYbD7CYPwAqoxshZ/Hhj7iKl8ZuZsOvVT9hZf4e+omLMonQrI9qL96n30/HsT5N6GrVzwP6r+PhTPDLkMynZh8aTbb5NvMj76YmNRuDTktxTezL3BS0r9JdR5wNfgPh51b8Kud3cUiYJB9sZSPaCPjVBYuyFurrBGYROm2o6ToR50T4C2tyCu51HPMreHMOrKWAbzKnZhSsmw2BpOM1Ns8swPwpzF7UD/wBJ3TaRu+ZIlSAM402IIPPw6g9RUDG8UuBGb86xBgGAbYInlJA286ZDC5q0xM3yujRuF/MPqakvVZ2cY/m9oncrmPqdan3WEa1TFUkhTep53orqR3/pXlECXBpJNLpthQIE8NeBq4kiuKA84rThm/QB2wfGzilhzhSrGcgKhcgZvGolQGzfOMadKP7t2NPEfZtQvc7WW1v3sPdw75Q3dllZWzK6g5ipAiQ40k/dRKMpWkrBnOMEnJ1qZE9IIqScMcsyGHXaR1io9Rlh6i1zCuSuNccG3ZLBxhJ7tSbjsw+aSyiF1nbVToT586tsEr5hODISIzq9gD18FzMtB/Z7jrWwLLNlSTlb6hYzB6qSSfInptccIwz3Ll0DFtkTwlFZJzc80DQA6ctZpDi7bK4STikFBW4rIFuNr80OB6aOvhaJ6H1qr7SX1Ryi5hAGYMNj0B2YRBkaa79K/iYClVIJIBgsSSv7JmQT5UP43GEgyx9SST7zrtp/7UNXoGo1qWtt0xC3LRnVZXzcGBPnqI8p60BX7ZkjmDFaD2MwOIDsTYugPaOV2RlQS6FYZhBLQTp9Xzq+/wC79bqkPZVWJkvmAafZNMg5RdUxGXkmrtAd2N43Zt4fu2dEdWb57BcwYlgQSYO8Rvp5ipZz4kM6ODbWcxExpqRMa/zHWr3G/kqQIQignqHbN7mEGmeMrZw2DNmwsNoh8JHPViTvr9tdOOrdHY50lG0/sBHFn8GuzFiPf/7VEtGbFsnkCfZmK/ZHvpfHhELtHsgaU1jWAt242+b938aZBaICb8TI6/o18yT7NvuNdijlUDmdff8Ayr1fnAHZQB+PU6e2lYO0Wuhm+aCJPL1plCn5COD4prbzEqfnA7EHT+XnR12eudzkuKpewTMbtbnSYaCRqVzag6CSdDT8S4CbCq7Arn3RssrpoVgyDGhBAmalcD4o1tUEgBGO+xVvnrryy5vLU8zQTVhw0VBViMKyn5ODbunwtmgDpoRObxEE+gOkAV+N7PXUsnJiw9ozmQ5QY3YKeZA5V7wHtFbuk2GUBifmyuR/1rZMgNzynTQx0JIuAs3Mq92pSZG4IY6Gen40FJhKUXQbUWiTwXG2wq2gWJRQJymCBzqfexNsDVgPXSoGHweTEvBOUKAJ9KkcTtAoZFO68luI5E9hf59a/tLfvFeUM/mXkPdXVvzL8jukvM0RdqQz1D4HxVMTZS9bMq4mOanmp8wQQfSpbiqBAnODzpLW2PP3V4yTS0s1px4qMOc1QdpOzpu3ExCAB0y5xA+UVSDv9YAEDqNNKJdtzXiXidtB5861ScXaAyY4zVS2M7e53mHNoi38wjbll0jzrNSK0btlwrEJda3a7vLeM28sjKp+cG5KAZ25R6UL9oeArh7Vs5puElX+qdJ8PSotnTPQfiVopVFeEUu2hMAAknQACSfQCr7hXBsvjuDXkvn+NP57c3QEYuTpETgvDEZWNy3emVyshUZY1aQ2/L0+BscVwh0TvMDN3u/nqgPeW/M2mAZgegDE77GBOe1kWZI8uXtoax+NZXzozIw2ZSVYfvCCRXQnqNlhVaPUdXji3xJUh/mtroCNx1jy9lXfZXgmVkxF63nUHMlsmJIOjPodAdl67xEGt7OLcxVz84v2wxBg3V8BuxOrpBDHlmGXnudp3bLi2JwS2e6ZTbOZCHQMMw8atyILBm0n6HvCSblywO5/Bcw4v9rHQ62In+8n3wKYvdqbx+ZZtjzOZv4Vlb/lDxmn6COndAj4mfjUPH9s8ZcEd93YiCLSrbn94DN8aLpZ3/8AQrqYl2NO4l2kdSDfxItyfCmYIT6KCJ9TVXxTiFzGrlyIBBIIaTlzBgztoBOUSI9tZULvizNLGdSSZJ8ydTWjWT3XC++Ih7qlzGUHK5yrOUASVg7fSMVmTG4JW7bCxzUntVAdxy/3lyRsdB6AwD7YFNWTmyqdlzP7FGb4kR7aRBYnyXl5n4CnOHJCsecR7Br91NSpUZvIVh8OWk8/d6k9BRD2f4NdxDrZs6QcxcggA83MawIAA+ySakdn+CrcsoCsZ2aGb5rLayZgvOM90AkfVCjdgdI7PWLOHtAJqTqzRqf5fjpXJ2c/CgP432Huplu3cR3qwwZltR3ZjwnJngrm3M9etXvAOE4a1g1d7AuZ4V5AJMnLpm2XNqIIGoNEy3c2or1sOrKbbAZGGUjb0joQYouXW0Z1FyqLXfV+gDcb7AW7g7zCkqw1CHU+YE/O9Dr7oqrwHaK9YYC9nDpAJJGVgNBnkadAx57kCY0DA8NayGBuFvGSDzg/W6mZ15786gdq+CreUXQoz7E7SRznnIA3rJw0ujVNKXLdrzF8PxvfMLqnwss/cR7xU/GAlTFAnAb1zCXck/IOwBXnbcxBAI2bY+RG2Qyc/nGZAY1jUdKnepso0VOQ9a6nsnlXUNGWwF7Fdp2wV3xScO5HeLvl5d4o+sNJA3AjUxGypcDAMpBUgEEaggiQQeYr54x1zUKCNKOvyR9oHzthLlyUCZ7QaPDlYBkB3ghwQOWUxFepkWpFHY05WFKe8AKh38coOUMpY+Y0rw3EG7qzdARApYVEhYOu58/xoKWzD8fdTKXFH0ln1FOrcH1194rTim7ayuEu3lSXtLmWAS0EgN+7Gp/ZnlWfHhz4u1bYvyztoWgHnA161rL4hTIzr0mV+/Q1D4HwzD4W0tm0VCqAJLAsxHNjzPwHKKXKFu0Mhk5Y0wAtYDD2ElFzH6xj3/y28qj98zGTr5H7KKO2XDUCm9bK5SYuKCIkmA4HKSYPWQepIVexYVTLCZjfyqacXF0y7FKMo2hHGMUVXQnUe0VU8E4W2JvZF1iC56KWAk9N/urzFO10gDxMTAA3MnYVqHZTs7bwmHdSVN64M1wyNwJVR5KfjNFCDaAy5EtCl4Gq5Fy/NyjL6EafCmO33D++wN2BLWoujy7vUn/lm5UXsJjA2GskkSEyGSPoEp9i0TWbyZsrFSjjIwkQZ018tY9tJh4J+4eSpR+6MHO1cw0qx7R8JOGv3LBM5GhT9ZDqjT5qRPnI5VBXX3V6R5oyRII8q2HtpCYFl5fJ21EaHKywB7FO1Y+onTrpWx4e4MZh8K+dRlXO0kQLndusmfqupPuqbPFtxH4ZJWZtatjM0aSNR0nT3a15ByxzgfExrSrbAiYghdvuPpr7q8W5ueQj/pH8W+FYNqjUeGYO0li1fCSGsWWUmWC5lllBJlZYSOWpGhiSb8zWANdZO5OhjkdOXxob7HjNwi2GcSFuASRqrOxAPUQwHsHSryzxS0lvDB3ANxVVdQdQvPprA9WFHSQpW9h5MNkPg0J5fRb2fRO+o9ddqmI2x5yNPSm+8U/SX3il2GDaBl8zIgfjpRIFsl4vf768S2Csef2/zikXcTaLZFu22dQMyBlzCRIJE6TB3puzjUBK94mYqSFzLMDQkCZgEjXzowQGxuHXvMQUVmazcVQF1m0xWRHMgsXEdD1FX/A8Yl75J9GjMpGgcHmPOZkeR5QTQX8I7tfVWADuVYyPmsQAfYGqLwG53V638rn8bAnb5QPlMCZylDm/cUdKmnBJ2PttUHn9EJ1auqZ3q/XX3iurqQu2fLRpVi4VYMNxXjGvKrYgusFi0cnQBvq/eDHn8KlLbHQUPYecwgwZ0NX+HfMPPnQXrQVOrFwOgr3KOgr0dBXlaCcFHQV5pmRQpLOwRQBJLMYC+pJpVQ+LA5IBg5lg9DOhrjiyx3DXtrN23kBkax01GnlVPguB4m8gu27DtbJID+EAlTBjMRMUU9p8IobEWkGUAuo8gCdJ9lOXsP3VuxYgjurFsN07x/l39s3Y/dFTSzeFtrZ0e1D4W+pGKlpJXfl6Ar2fwJuXFtohe64lEAkx9Y/V05nYa1NW2WuLZVC1xs0KI1yAltSY0AJ9lTuyuHZvzvESYKLhlAkZ3uXVYgn6Qi1ckc9OtNtdNjEpiFAYhXAB2IdGtn/VNM6lSr0I1wjlillT0Tr28yu4d2bxSrrh2PMQUMj/ADV3FcG1gDvkySJAlSen0Seh0NXXD7wuYe3dywXuX1/dti1lHTTO3v8ASqlbbYu5h8Moh3uKpYdJALmdiJB9hoVJuVNDsnDY4YVNSbu60rZ0ROP8KuKiO9pkJTOAwgtbJMNG41BOsaGdoqPheyuLuItxMO5RxmVpUZhMSJO2how7T3Rca7cEkG47qWJJZCxEydxH2RypzsJAwNtufeXx7F7sj4s3vrHmqLaWwE+AcckYSf1K7/8AACx/BMRZZVu2WQt82Yg+jDT41a8B4PdvI62LT3Y1dwAEQ8hnchZ8pk9KOVsOeGkYvNnaxcuvmADKc1woSI0OVbbRv4vOpnF3/o7huW1Ae0q2lMf1zQLl2Du2bOdeSqNhWPP2rW6E/L1TT0asyriXDblosblp1AIUkjw5mExnHhJIBIg6welIwPDrt4P3dtn7tS9wqNEUSZY7DY+ZOgk1ff8Aao3cFes4h2e8YNtmGYkZ1OUkbEQx15VO7H4NlwDOS/y1+QuuXLZQgtHm16JP9maJzcYttbfk7HiWTIoJ7/gosM6rbQESzAKqgSzGdgBvvUzifA8QiqrWH7wzFsQ1wTr4raEsugO4FP8ACD3OOS59S3e7roLvcu1v2yRHmBTYLB2dpZSpjxbMfpHqZg+evrXPItK7oow8E/E234XTpX7/AGHeHcNu3kW5btMUaYaAA2UwYkjmIpuxhrl0uti0WNshXIAAQtMDXmcrH2Gl8LtqcM7x4vzp0BPJe7DR79a84bwq8Dibt2xcW33SFHdHVS5v2lBUkAE5GuARyJrXkdtVsrOjwScYSv6m1ttruMW+BX5OWycysVIlJzZVciM2ujqSR161Lu9nb7wThyGEGSbY2OxOaOtM3MYAbVrINbwE8yLndgqfIBDH7Zp7i+W1euQgyq90BddgSBrvpp7tZoFkemm/qNfBY05XN+HfT1oSnCbpTvBaIQqHzHKPCRMwTO0GqpQneZemvrr/ABn8Cra5lNmw4EG5aZyTuSMReQE+ioo9FFV1+x8qh5ZW94P/APVHGblaa2JuI4eOGEZxlfNfatmSsg6CuqP3Q/tD8P4V7REhRH1rwV6K8A6U4WSsCm59lTLdwgyKTbTKAOldFTSduyyEUo0TsNdkR9Ln/KnKrUuEGQasLUlQTvTISsnyQp6CyaicUPhH7a/bUkmvDaBZGZVfIwYKwzKSDMMPpKYgjmCaKxYT8cuZsRiU0lLmcdctxmRyeoBWyP3vOmLuINxM7GW7+8pPWLeHb7XaqXG8XuG414qCzgq5P0gzi4doy+JQaZt9oXCLbKLlUuwjwkm42ZmYxLN81Z+qijlrPLBKSbS3/k9/B8Qww5YSlom9ae1bfuW9nLh8DhrdxmGYti2KQrLLZbcNlYaC2WkgyH86Z4mQy5wAqnxqOQRxmX2QV1qv43xM3QDcXOPCN4hVUKoCgAAAKo0jan+IcZ7xCWRCMgXKoyKFRQgUAbQoFdKE7UvUXi4jClLC2uVrfXe7HOzp/wDAWP8AGxX2Yem+wg+Vv4mdLFkqp6Xb3ySn2B7rfuVBwfaNlt2rItqVt5ggXSS7SS2hzMSFE9FXpUpeJG1Z7gIvdF2dguhLMCPG275QSBtGvWtaduVbgOeJ4sUHJeFu9+7ss8PiLd23kSSElHJM/pSzhfmrlE96QNTvrpUrsnbNvB20O63sSvu7oUP8M4kbNpraomVnFxjHiLKpUS2+UBmgdWJqba7TMFC92MqliBMasZY6LqSQN+lJnCVOK70UQ4nFJQlJpOLemr0aLLtYjX8B3lp2jKtwqDAdDBOYDciZPmCOVTe3+JGI4Y15DKs6XfQO869CM4oc4X2kNlDa7pWteLKhJGVWJJWYOYeI+8+yLw3tK2HFxBaW5YuE5rDkkQfqtvOwJjXffWuWN+WztfwRZMsJa3q1T/kJcDw2xe4Sb1zD2A/cXHm3aRDNpriqcyjNJNkEkHWTyJpfETYwi4bD3XytatZAoJXNcdWFwt4WkZ7t0cthrpURPyglrYtWcOlsZQolgQq8wqIihdCfaZIMmhntJ2k7+/bvGwqvaIkOxurcytnAcECROaeuY0xRnJtO6sUskMdNU2l6+ZdY7h7MbkZZS2XYNI+ayrAgHxS4gGBpuKreGu9x7ltRm7u2brHmFBCmf8wNTsXxV3zOdGeS0fSLHMfZOsUxZ4m6W3tplVXgvlRAzwcwzOFzsJ1ylo8qGMJcvLJbbHpfNY45etjyU3XMqdNVqScIgXCuBt+dE++wpqv4S2d74aPk7S3FgAeI3rVsz18NxvhXp4o4trZhcgdn0EFneAWc/SMAKOgFJweLNtbqoqAXsucxLQjZwob6K5oJA3yr0rXB27XbQxcbBRhyyrxNtel2M4n9PY/x7X2ip/ab9Lf/AMS9/qNRsNicl5LwRC9shlzjMuYbErz5H2Ck4q8bs5xJYkknmSZM+prlF1HTYU82Pmzvm+rbfXUkWP8AhcJ/+O//AKrEU1e+j0118zFO38cXCKVRVt21tIFGUBVJPtJZmYnmWNeKJEU6EGpSb7kvFZYSxYoxdtJp+mpE/NFrqf7k9PjXVtMisgf0eh+t76u+yvZe3euMWzZEEmD9JvmjbyY+wVAQRrWh9nMB3NhVIh28b+rcvYAB6g1nF5OnDTdlPBYepk12WpXjsXhv7z/MP4V63YvDf3n+YfwogSvLleN1Z+Z73Qx/7UDI7GYctA7ySQB4uZMDl50TJ2HwGizeDDSC4G37tSOz9jNeTTZsx/dBI+IWiPGYK3fn6Ljn1r0OGlLlts8vjVjWRRqtOwNL+TzCc+9I8nAP+mnU/J3w9vpXgehcf7atrOAv29iCOk/ZVrhQuXMV15g8jVSbZFkhBev2BW/+TDBx/XH98f7aosX+TLDAnKbnl4v5Vo1/iVtdJimu/tnmK3/UWsdhC5e5j2M7JJh7gVw5tNzze8baVcnsNhu7GRrhDfNbMIynrpuNj50c8Qw1m+hTSdx60P8AEcI9q262tyGKA7B4kr6HenrIpeGSp/3Bca1izMsJwvD2sUFvs4tDN4gTuVbJMAkDPlnTQVK4suCWArvc5kWzmB8g5gVWY++bmjElwTJPn/P7/ZCdKTyWOc9bpBtw3s5hnRWm4VYBgc3X2U5iuzGFVS+Zwo3JcBR6sRA9tB+C4rftJkt3WVZmIUxO8ZgSvXSNag4q+9w5rju5GxdmYj0LHSlrDK99BjywrSOpd8QXAqCEuO7dRmKj/p8X2etU1lbPegsXKnQnYgTuPTpTBrgKaoKqEuduwgw3DrNtgxV2XMBCMJdDGq+e8DyAqRxjheBxAJwL3rl1Ua46srD5NYBbUCSsiQJ0k/R1p+C8VNi7buFVdbbhgrExI2JjkDB9lad2FwCpiUvGyFe6bniCEKcyM5CmIy6fAUN8rSYVc6bWlE7H/k8wiqsd7JP1xynyoRs9n7XfwyOLRvPYEOCQ6xB21mR5b9K07E4oOsLPgd7bT9ZY28tapU4DaGI7/WdTk+iHO7+vl116RslJ1Q7A8cVJZF20/wA7A9xDsNhgpy95PLxD+FeYTsbhnQN8pqPrD+FFt5ZBFVvDDGdDyMj0bX7ZoOITUbQGGm6aKgdiMN/ef5v5Vy9icNP9Z/mH8KIwKS9SKcvMq6cfIrML+T/Ct/az+2P4VY4P8nGEMz33L6Y/21OwrkEGrFu0Nm0ypddQzQB1M6CQNt9zXoRknBNkMoNzaiim/wC7jBf3/wDnH+2vaMJ8/hXVugvlZgfZzA97fRYlV+Ub0XYH1bKI6E0eZqEuwlqy+IK37mS2UY/pTaDOCMoLKw6tpNWnam3h7bYcWr5XMpN5beIe8FOZFGV2PLM521CnSvN4i83jukux9HgwR4bJ0Xbb1tLQu1pF00HBkgE425MAwC2/h0Jn9ZtpGnlUfiF8oR3eJe4JMnMwgCIO+xk+7brL0a7noLGm93+xp/ZNlV2Y/sj26/8A61dvhiCWHqKx/G4gW1s5MU5JDtdyXmOoJyqIbSVAG27H2KbiQ1Ix+I5wO8uE6Zok6bwnLSfdalyeF60eTPg+v/qJ1fZrXTQ2S3i2iSJFPjrFYq3EFnTH4iPD/WXBvMxqdtN4289PV4gP/qN/nHyl7aDBI5meXSmdYU/hjr6vwavxHhyXNRvVLdtMkjWs2tcTutcy/nd4KSQG75zy0MkiR7BUl+JrmYHE3mEEA99cMMF331kkDp4T1FPx8VKMb7XQqfwiPU5W7dXpt+4T4e6ys0k6E/bUm/xIggOfA6yG+q6CfsEewUGi9ZnXGXjJIJzPoJbXqTAX3z5CFi8SM6qL9y5b0nM7fWIIiYGnTrvTcnHQktYA4vgk1LTJ+63Ki6+e5cf6zFvSTMUzdt0R8Qt4eYtqBpJZSxDHIIARtVOeSQTtPlSUweFMTebcgnLuPFELGmyakxqdoipvmFe35HR+FNxT5vwCy6Gk3FoqOCwsaXTMHTJzGaCTHOF2mPbIUeH4STF8wIGqbzE/R0iTv05zFd8wvI3+lf8Ab8AeRXkUS4zC2Qy5PEp3IXUa8gQOXnr5VdcYwGAAt93kHiIOQ5iyAMMzbwZ7uJAJl9NBHLiE70Bn8KcXHxb/AI+4BEaH1Fa9+SvtGt2wlm43ytlu6HnbIPdn2CU/dHWg8cPwm/eHcaZZ08zlHntyHImA3f7q1DWLzBidcs2zoAQZHnO+o896GWdPt+RmP4TrXP8Ag2LCYd1FwXIl7jsI5JoE9uVRUe8hB1rNxxEdwrnG3u9LrmXvrshBnzQJ1JypB/WiNDSHx6EE/n2I20HeOSd+enIDz120ksnk6brf3E4uC6y5rrWtvI0YjWhfFcbsW8QF71Sxbu2Ak5TMamIEGPjQ5jseACbeMvsZEAvcG5MxrOkLvHXnA9w9iy1hQ15FBtu7fKDMLwuFVVrJPiBUqcwGw965Zue40P8A6fHElKTbt1p/dmhASKRdWKAlxds6/nl9AQPDndiDCz0GhL+4b8/LmLQqCMZekgSC1wgGVBG8sYzHkNtRUpR8kr3f7Gl8FvAypEg7j8bGkXuyxbEd8XRredbsZPHKqFCl/qDKNvPTnWe/nlkIQuKvB983eXQCZ+ZoNP2oPWOVNY7ibKk28bfZyw07y8IWGk6kfqafxp8cqjGmr9xa+Hz5m4Sq9NV/lGy5LnWurCv6axH/AMzf/wCbc/jXtF82vI3+h5P+RB13aooUAQAANBsBAr1AI2H4FMNdmlq+leSz0Eh1VB5CutYfOwQQJIEwNJ/E14xgVP4HhJzt0GUH9Z5B/wCnN7xR4Yuc0hOfJ04ORCw73bt8i3OUscq6QEGgkEaQoFXHFLuRQUVWJ25CRvrSsLZ7q3fcLDQEX97cz7vdXcGuJcFu2fnLmBHtn+FfQY45JY+byPnM2XGs3L2rz3JGFx1tAp3zDUEDTyPmKsQbbCQBHlFCcwSOhI+NSsHac+IEqOvX2U6WCE4KUnqRyyzhkcY7WEFu2sxA9wp18GjDYfCqTB49s8PBUT6n3U5Z4ncJ/REAmB4ht1M7VI8fJKkURnKavYVj+FKWUGCo1jzG1e4qzbFtgQIKke8RUTFcQud4yC2cq7vqN+oI28xThsA6OZkTv9lErlrJ6GtSjovuZbg+yWLLQbJXlmchR69T7BV3hew4Bm5dLfWCjKB5FjM+yiji/H7FiUu3ADEgQxMagaKDO0UMcS7fplK2rDtyl2CgDyAkn2kVNPqydRHKSjuSl7F4UjVLnr3h/HwqRa7EYEDxI582e4B7wQKFP+3uJX5tuwPVbjfbcqRiO3WOCI5XDhbgbL8m2oVspjx6aihWHL5/k15ohNb7E4E/1W3W7c1/6q8vdgsC6lQjITMOjuSp9CSp9ooQH5QscNms/wDL/ga7/vHx3/259bbfc9EsOTzBeYul/J9Yst8o1y7B2zBdOWiwfjR5wfD27dtEVFRRACgARJoT7LdqLmItM1+2rPmyqLasogAasSW5neRV5gluXLikgxmUaaKonUgnVmo1w8vqk9Aes3orGOC4txjrqMwZLr3vk9zaa0xA05AoobTfNtpRYlteg9wqIOD2hfOIW2BcIILgkTMfRmCdAJifOpiijSa3Cy5eZrl8kUN9RJ00moeJIgwKkXriBzbzqXGuXMM0dcu8eyo+I2o6TA5poRwazFtmP0nPuAA+40q8gPIU/hhFpR7ffrTeI0Fefk3ZdCTpEfDWwbltcogsAfSZPwBpzg/Z18PeZiF7sJ3Skb3PFmzOOTRofTTSmMJfi6pHLX+XtouS4IB3Vhr9xqrh8aceZis3EThcU9GtSF4fq11WH5ra6/GvKpqJD1H5me2+ftp9eVdXV82z69bDl3cetX3Z79Cf8Rv9CV1dVXB/X7EHxH9H3JHEf0bez7aquz3/ABI9v2V1dX0mD9GR8lm/WiMYv9I/7R+2rl/0K+grq6lS/TRXL9ZkXBbmp611dU89wuw99H2UPXt09D9prq6gf0oqw9wR/KB+nT/CX/U9C1yva6nLsTz3ZFervjf/AA2B/wAK9/5xrq6u7iykam2rq6tOND7Bf8Ov+Mf9K1oVj56+yurqCQ17IsuVNLXV1CCZXxb/AOMp+3b/APJSinEbGurqGHcu4vaH2Q/b/Rr6fdUfG7V1dUM92MgQ8H8+iyz+hH73+o11dV2D9NEXEfWxmurq6nkx/9k=</t>
  </si>
  <si>
    <t>https://www.youtube.com/watch?v=6vKucgAeF_Q</t>
  </si>
  <si>
    <t>https://www.youtube.com/watch?v=rfTgO9rpqck</t>
  </si>
  <si>
    <t>https://encrypted-tbn0.gstatic.com/images?q=tbn:ANd9GcSttUHie_a9h3pVGIFLulyxBRLv4McuEWvxyg&amp;usqp=CAU</t>
  </si>
  <si>
    <t>https://encrypted-tbn0.gstatic.com/images?q=tbn:ANd9GcTxvJbYip6wttpRQzF7s6uEWAA3Fff25V0s7g&amp;usqp=CAU</t>
  </si>
  <si>
    <t>https://www.youtube.com/watch?v=II2EO3Nw4m0</t>
  </si>
  <si>
    <t>https://www.youtube.com/watch?v=8LZgzAZ2lpQ</t>
  </si>
  <si>
    <t>data:image/jpeg;base64,/9j/4AAQSkZJRgABAQAAAQABAAD/2wCEAAkGBxQUExYUFBQXFxYYGRgZGRkXFhkYGRcZGRgZGRsYGRkeHiohGR4mHhkZIjMjJistMDAwGSA1OjUvOSovMC0BCgoKDw4PHBERHDEoISYvLy8yOTEvLy8vLy8vNC8vMi8vLy8vLy8vLy8xMi8vMS8vLS8vLy8xLy8vLy8vLy8vL//AABEIAOEA4QMBIgACEQEDEQH/xAAcAAACAwEBAQEAAAAAAAAAAAAFBgMEBwACAQj/xABPEAACAQIEBAMEBgQJCgQHAAABAgMAEQQFEiEGMUFREyJhBzJxgRRCUpGhsSNiwdEVFlNzkrKz4fAkJTM0Q2NyosLxCDVkg0R0goSTo8P/xAAaAQADAQEBAQAAAAAAAAAAAAACAwQBAAUG/8QAMhEAAgIBBAEDAwMDAwUBAAAAAQIAEQMEEiExQRMiUQVhcRSBoZGx0TLh8DRCUsHxFf/aAAwDAQACEQMRAD8AxWHDs99I5c7kAC+3MmpDgnAvYcr7Op2HM2BojwvgWnZ4lkjjZlFmlcIg0nVux5Xta/rThxdw3HCqzYaeFhFGYyFlRpWYagJVA82olt7ctJN7Wvk6Zw0ZGx2PrtXwLWhYbPcMsUJl8V2QXZZQ0r+KGYqV8RfDFro1wwuBYq17VQxWY5ZLKZJI8SWYXYkqAXt1s+4JsL7fDrXTomFa4LRniKDDrMUwxdkS6s7EEO4JBZLfV7G+/PahwjoSZtSDTXaatCOoylZumkSAiuAqR1r6i1tzKnuCPerjtcWAsO9VuQNfJMVfasELqXlWwrxiDcC2229RYefYg+lepo7b9OlbOuT4aWwYntao4yF3Jr7FqcEchVvDZVfcb/H9grrmVB6yW3F79KuZaxdtB696JjCeHYlRt8vyq5icvWZTLCCCu7L6dx1rexCCkGAcfljxncbd6oNFTlBJrGkm5sNm5H4HoaG5plZQagDb1pVQysWWSvBSrkkdQutaDBIlYrXzRVpI71YXCVu6DUGkWr58NzVqaKiHB6H6bB0/SDftz3rb4uaq7mC/MDmF/st9xqKtuxcarEtml1vFOzBpCQoUOgBHXVa9YnprMeTdKdXpRgoA3d+K6NTxXV7011MuRz1FKym6sVP6pI/KpVxkn8o/9Nv31ABUqLWEzJ7eZ2952bruxO/feuWOvaJUypSy0OpGkdSrHUqR1OkVLLQgJCIqrslFUiqlKm9YrTSJRlWviCpZxXItMuBPcSX271b/AItTHcId6t8N4QS4iNCLgtc/Ab/srXFiHYD5VPlzlDQlOLCH7mLy8PTILlSKqxxFfe+QrZc4huu3QcrfhasyzjDeY7UWLOX7nZcATkQO2IJPPYUSwGM02oU62qSN6pkw75j7l8iTLpYC9ufeqMcrYeSwYAXseu1CskxJDC1Ec7wpJ1ntyHKgBox/YlniXCWVZk3jb3SosVbqpqpgsczoUfzW2351Zw2cf5K8JUEe8CdyDy2pfXNVZNGkBr+91o3+RAU/MgxSbm1VSlXpF2vUKpSbmkSbLcJc37UXkwFl5USyDLLov6xv8qIZ1CEQ+gpJyWanFYgzBbnepcmxEceIidmsquCTubDvYb0OxBuxqFhVIHEBWKsGHiaE/EWF0ka0B0sNmnbcowGlSluttzWbFtq9MKjK1uNAvUfqtU2oILDqdrrq82r7TJLZkiLVmNK5EqzFHS2M4T4kdTLHUiLXsCkkwxPsUVTrHXlDXu9AYYkqLQ2cbmiANM2SZRAkKzzxmUtuFuQAtyOfW9qwEL3DCFzQmezLXxRW4+Llq6FEEYlkUaQY1YAnkG2rm9m+FxCXVTHIQwvG3kVxyGk/Gxt2NNVwxoQXwsnJmU8J4vw8TG1wPMBc8t9j+6nzP83xCP8AoljK/r9fjvWcrl7LifAcHUsvhsBzuH0kA/GnniTJ5jrsR5FA3Nrtp3P30jOAHFyjTklTJ8Pnc4XVJh4nXqYiQw+XWg+fqko8SLcH0sR3B7EUG8fEYVwiuxOlXNgWXzC/qD2uLcqcsjnXEjXoAc21WFg3qR39axl2e6MRg/t/vMuxcZB3BFQKa13PsnQRklRe3asvzBLMbW+AqnFl3iR5sOwybLpdxvamadQ6C9zYcugpfyDL/FkA1Ig+07aR99G89gmgsjgKCLqVOpXU/WDDnR2LrzBAO2z1AskwRX63BHOgcDb0YzSwiFutB0S1HfEA9w9AupK+4XD6mA7mpMqXkO4o7w1l+qXV0X8T0qPI20GU7bqOGR4EAX6KAP30u8Z4kCM2605ZgohgCX8x/bWZcYYrU4QHlUuH3PCcAC4q6a+6KteFtUbLXobpPUpPHUbLV50qBkow0EiVNFdVjRXUVzKluOOrMaV8gSriR0hmnASIJX0R1ZEdetFL3QgJ7yzK5Z30RIWb06epPIU24H2cYu4LCIc/ebUOXUW3o17PM1wkENnlRJCbtq8u99hci3K1Ox4igYXSaI/CRGv8r15Wo1uVHIUcD7HmMCX1MozfhiTDXkMZfzNyUGNBfYkAm/wItVLOcRJGfeLeRA1yeekHbfbrWjZ1m9wbb37Vlub4m8pRuu4+HL9lN0uofL/rEsxIE5kuBzVWmic80UH4FVNvxAorg+M8XG/i7GME2FgAzH4c7Cq8HDMckWsNpba3xqnisJiEVI7BghNivPne59aqUgGwY4qT2IycJ4L6XisRmJjANwEUcvF0gO4+H5se1Fon1yFHG553pVk4lxSN4UFkIZrAICp6kWFFcsxWLmlEk6oNKkFlGnV1G1zQZrb3XMxoF9stpwPE0mppCFBvp1eX7qOxYKCEWjApZzTNiOtvnVXB5vq5mle9hzHDGoNxhx6+I1ulqVMbwlEJNUl7MdgPzo3HKS2oVUzzGt4+HUMo8sjHWGII2FiF339KNWK9Qciqe4HkwcMeOWJItaR6ATYDc+bl1FmA+VevaDhlQwwL0eZgPsozAKPT3T+NGZp0QBkCByxJZE8zH/ia+3r0pAzfOS07s+55D4DkBVGEFnDfEl1LBU2jzKOPGpgo5LsPnVbFw6Qo6k16gmuxPc3/AGVBPidUlzyXlVkh4qOOW4ACNSTuRTjwtggDrO0ab3+01IsWJuIT0Nr/AH0yzZk8lo4vLGPl8SaizrfEuxDdCmfZip1Sk7Ly+NZjMTI5Y96acwSWYiOKNmUdQOZ714j4OxNv9GaHEAixeY7modRZZKhZKan4VxH8maG4zJZk96Nh8jT1NxLCAyteSlW5ISOlR6KO4EqeFXVb8M11bZnSxh02q7Cl6jjSimUYFpHCKLljYAdTSMjQRIIcKWIVQSSbAAXJPYDrTLBwcEUNi51gB3CDzykf8I5fjV7F4uPAKUis2I5PLa+k/Yj/AH/4CnIZppkVtTNIfdv5je9iSfgx36I3akIuTLyDQ/kwuBGWDGZThz5YZJz3ksR/Rvb/AJa+y5zlMu0mDf4qx2+QYWq7kPC0LoHtfdhYjkyMVYdeRBFxcdr1fybg1EctKoNlA25O7eeSTTfYXIRQdwFPeiOlTsk3+ZtmA4uEcrxJthcTJC55I5uPuYAn5NQDO+AMTA4Z31L/ACi3O3wP5Xpz4t4ew6RqVUq7yIoKLci7AHbkSb6VHVmUVbyHE4iEvFKGngQqpZkZWFxe2lt20i1+fPYncAHTNjG5G3D4Pf8AWGrC+Yv8NcNYie+mREjFtTcxv9heY5cjsL7E0UzngbEIhME4dvsuukH4EE2o3hsTHhJvE/8Ah5rAkco25qT6bnf1pixmMAse3KvIzarICHsUfFf3lG97odTAsxwmNw0reRwVXW5Auo16rnUNu458wa9RcaShQJRcHYOOe3MHvWhe0HI1xcUmIikIkRQfDB8rab6rjvp5fCs9xGXYcQRI7EtfUdFrMT+t26fKvbw5ceVA1TcK5TdHr5ksmI8UAg3B3HwqCHytzq79GXSNFgALADtVZoq4V4j7PmNGU4kG1W9EZnM7htAUxgrY2tz5ggAkkf8A00oti/CGzWP5etE8szjVCISFZWv5tTBudxcA2JB9KU6GuJpa+J0srMbActh6ClHijChJAbbkGtGwMaopJHTf4Vn/ABvNefb6o3+J6flVGBvdUnzr7bMAQ/WPYWqjqongUGg37Ghsq71aJ57RkynEDwgDzU3+Rpy4ZT6SxTdYksXYcye1ZrhJrEDpWlcNyBcOdPU3NS6jgS3TW3Ajs2fYeCyKAB0NudV8VxalrgilXO1SfDncLIm49aRcvmkYE3sAbVMuDeLjmZEaiJqq8Vgkb/HtRHD8R4d7q1vw/wAWrFsdimXa9Qw4w35n99Px6cjkGTZcqHgCazmmDwUxsAA32l2H7qDxcHxiQgyhl5i3O3rSbDjj3taiGX5syG+rY87bmrRjDCiZLuo8Rz/i3hu/419oD/DPr+NdQfpfvC9X7QJBESdqeskj+jYdpv8AaPdUP2R9Zh69KWcgh1KppyzuC4SMcgFX9p++vNYl8gT+v4E1erinlS+PONSmxfw0PO7BSxOnnawO/p860iHh6PSLXRwCBIlg63FjYkEH5g1Bw9w5FGwm0+fSV57AEgmw6XsP8E3ZVWrj9pkhwWDWNFjQWVAFUdgBYVZC19AoFLm7Rz4kE6lUYdI05XlcObXtfe63PQKT0NZDAsE/E6fNIpp5MMLMIQpnBHlLNvHFY7NyLHp5VG9yAZw8elQvYdST+JJND8Hly6g3NgSXYC3iOebH8gOgsBsKLCuP2gwDi4UmjnQI2hWMbXtZjYFilieRI7WYEd6RYs9mi1YeU3KbKw6qOQNvS1q1bA4RY0Eaiyi/Uk7kkkk7kkkkk8yayziTClMZEVG4kCn5MNP4EV5OpwoMnI4PP7j/ADK8LWPxK2D4gaN2JPlYEEfGhmPx8JF5BcD8N/yqv7UkMMyeH5VJe9u4Nwf6Lj7qTxjGkBW3SrtLpxs3Doy3FrECslcmNjZml/Ly++qePxzINWk7m3/ftSxEpTuD+Q/x+VOWSwARJqO7XZi24Ate5+Aqg4lQX3Fae8xZTwQL/ECY0NqOo7irWRSWe/arOfw2e/yofg7j50u7WKqnmjYfFBxz2Uaj625Cs2z5i2t25s1N2TxM0bKt7m/LtzpX4ij20rva2ojlfsD1tS8FB6hajlIHeWygen51UC3q5BhyW+VeI9mt1vVwM86rkuHwhG/T9tOGTZkI0Km/7KCxJ4eliAwUgkHl8DR/CZjhZwQyiJ7Ei48ht0utiPupGQbu5RiJQ2IMzTM/Xb0oFg5W356e3rTTh8jhxOnwZlDb6omJ1gDfUuw1j02NOvD/AAbBZW0alXcX+sftN+6s3BBU5lbI1xGyjgnE4qzgaU+0+1x6DmatZp7NZ4gWVw/oARW3YWAAAVO8Kkb0IytNONBwZ+WcThpIiQ6kc/3V4w+MINfoXPuEsPOD5bN0IrG+MeFnwz8rqeTfv70/HlDcGJyYSBY6g36Uv+DXUIse34V1OuIqaTwkPKnypyzwMoLqupttI6XawBbsovcnoAaTOFGtGK1TL0DpG49Pw2/dXk4/+o/YxwHs/eV+FMS7xtqbWiEIshKEyMtxIQUspQNsCADs1+VHNNem0qVUkAtcKLgXPMgDqetetFegZkitSDhseZ8dPqj0KrkRuN1coWidyRzbTGoB6BnXqaY+JM/jgkhgJcSYlmRGUXEdtIaQ/ANcbHcb7A1cyvLkUAhQBvpH2UBIUD5WrKmg8GXIFAAtuO43qYV6WG1eylZUyAsznxBkaOIBGCr4TM5XW5DFtrFXVRa6Gze8RawNesXlSGV5WAJG49DYC9qN4d1JIBBKkBgDuCRcAjptvVPNJgsbH0NeP9WegoHdx2G74mIe1Z/EcAe8rE/Ion7aQsCSDa25pu4vmLS789yfmf7qXMLtKGbbpfoNq9PRA+iFlL4lV1e+bqEf4CMhBD8+e17AVoWPxWHXAiJYgHQLe43Gkfbt5tRtcevwqHhXFLhkZ3QnWvMbkKL+UC25Y2/CguOcN4kBDsymz2sN23sp/VsRYilO7ZGrwJZjx4xm9v8AfsiQ50PEjicc5POfQECw/Oq+BwN9zsvK5H4AfWPoKO5dpliC+GyaQUG4v5dr7fvqvnU/0dU8M3kJtrbzlQNza+w6US42Y7RMyadlU5G6jNkmUOyFbGONuY+vIOzn6q/qj50M4vyFI1NrAWoNkWf4t30B9d+j+6O5uLbelUeM5p0bS73RhcWAG3Ij/HpTl0LBuWiBkX0i9GuuoBY6StugIqhqsb1wn8vwryjagaftInmFgYZgBMOoNzJBHa3/AHqb+DnCKAhu5B5blBtsegJPzIr5ksV4yV95Te3O/wAutN2VpLi0O66xYPtbSFvYD4ix+/tSMr7Y7EhYzP8AGsySq9tNipAB07A7C4AsbDmO962Dg72gpPqMkPhAGxKsX6A6rEC/5/Gs9zfhiZ5Qovz9SB625k+g3PSmMZDJg8GweSzMpKRlVI1mw1ljurC4Ox5CxvWO6soruMGJgxmww4lHUMjBlPIjl/dXl3NfmrJ+L8Vh7rFLsTchlDFje5uxGo/M2p64d9quohMQmk9XUkqT6ra6/eaF8LAQMeRSaM1cS/8AalP2jYRWw9zzHKj0WYIUVwbqwuDQHiXEJMlibDr8hSVNSkrMa8H0/Cupq+hYf7VdT/Uidkh4ef8AR29DWi+z/NwS+Hc+YHUt+oP+CPkO9ZXlbnQApt8r01ZPmog85iRmXmbDVboytzt6VPkQ7rHd2IvBTKVPmanmOStO36WQmAaSIUBTUym95ZL6mAIBCrpHe9ESlDeHOIUnXnv19D6/vqDi5Zrr4fihVUuvhaiZpz5Y4mKm6JuSSSBfTc2BBuU7hYiXUoaaTzZOjS+K4BIUKDbdUHmKj/ibcnrZR9Wr2EgsqjsoH4CplhYR2Y3bSATtuSLE7ADn6D4VSizBjO8XhHSukBtQDEFQS4Q2vGCQuoEm4O3Wtg2IRCVFMO3Oq+eYR5YXjRtJawbcglNQ1oGG6lluuoA2veqeW4t/CM0101kskZABjSwCRna5aw1G97FiOQoMjqi7mNCaOTQldcPL45llsoVNEYVgdTN75vpDaAFWyt9Zn7KaE8RZkNDXNlFyT8K+5vn+okKfj+qO3xrMeLuIPGPgRG638xH1j2HpXzzh9XnvwP4H+8tQDEu49wC7+PO8h5XuB6cgPuqaDLzNOnVb2AG5Y8zy9KkjytlsLX1CxHyv+38ac+GcC0A8VrAqLDblfnbtXuNk2KAvxxDRlbHR7uzJc0zdWWMKCogS+gjy3vZLbc7jUd/qjavGU8QxwmRwq65gryk7220gm/Im1wN77mrceGSVC7HSJWJJPQt0Pew2t3v60DE+HQjTAsq83aS4ZyRzt/cdu9Kw42I4BgZs+HGQWaH8dGrBnh0qxuShOzHruOR++lrM4BJEDiP0RU3CoQxJPS5HXnYU6ST4SGEzlfE8bSYUNrINAJXblbfft160uzTwYpdEqiGUBmRk1FTpBYqQb/VUm/pyqrCGU2wNDzCH1NSDjY3Y4HiCOF8ZHFI+2kMAF1W6dL8h/dQTiXMlxEoAJCC4ufXmbdqMYrJUW6uzqbXHIhgRfUDbcctx3pbbLtfuttqtvsbX51eWRjuBgHI4x+nQIu+JDPkwVS2q/YftoPC2lt6Z8TEyoNXQD91Kk73Yn1qRSSTc3WLiVVKCoUw2JMTX5qfxFbdwPlEYwSc7yfpCwNmu3Lf0FhX5/hJYhfXb41r8XGLYeERYeEyCNANZvpW21zbnSdQt0BE6ZuzHvLTEgB1amPVrarH4AWpP49lXEYhIQStlvft5lANIGY43EzThombXYE6AefUgdvSmvK3lxWIDSRuumMIWKlbtckmx+VJKFFlakOxqZpisvZGYEe6xHxsaqsLVtsuTYZ7pOuiQ9Tsr+qnlf05/HnQDOOEMOgtr3Owv0/W+AH38qampB7EU+koe0yfgPFyfRfCcnym6g9Fbe3wvc/OqXEmLeMMDyO4r1gsRhsNdUma17iyE/ssaEcU5/HLYDmL72K7et6WAWyXUJjtSotfTj3rq8+KnpXVXQ+JFZh7Lm2FFWZ7qy7kdKD4HkBRmBGAvbYWF+gvyuelSOD2ItWINiMORY8xnVHYEe+vb1t2rQMj4qSTYNv1B5fKskk1qdS7OPUbjnY+lfMJmpD2YGNuY6c+3cUC7xyJerpkFNN7xGZxqhd/dG5IBNvXbelo8SZdFJ4odtQVlUBZCFDEM2hT5V1FVva17CgXD/ETn9GwuSPvpH4qyrwZ2dVsjWItyG5uP8dxRl3Y8H+Io6dV7mjZl7SEsRBESftPsP6I/aRSZm3FzOSZJfkDdvgANlH+L0qSRsBcg279L87UPkgZ2so/ED86UdP6je83MGRcY9ol3OOIXcaE8iHn3PxNRZBDdi1vdBNCm3o/kUR0tYE7b2Ntgd9/heqBiVF2qIk5GZrMYJszmuqaFULut1F3H2tVvwFWGzTFMoDLGUYMRfTYhL6j8BY3v2NdnMnkRTzNmQmMglLtqCtqOkXNybea47VLBio3ijiJVW81mvYK2slVk7I1xv9UhSdr2swYUZAzLz1/vPJ1OozY8rKjcVfjv4g/E4iSUgyNsvuhfKF5WsBsOQ6dK8iO5AB3Jtfbrtbtbe3zonGI1KrKALKA4NtX+sDVt72rw78t7cqreIvhHeLxt7W0aNN0HfRqvrO/1fS1XKEQbVWeW3q5CGdvvOlyrEDlZvd93R5fDXQtgbabKfq9DQsId7Xsdtu1rfltR9zDvoCEHxtNyoudQ0C/v7i4UdiL7XrtUashuB5w9mVY5At28pAtqIIPu8wVNt6xdo4qMcOfdu/mC4sylWPwmIkjF7K9yBfmAb3A35C1UoCQSfDjsehFx8r3o1LoKrbSdITURpBv4SbbW1XYNe5vqNtr7+cxsYwVtZnk5AbeSFtGw+qSR9/eh9JCeBDGszop98DY+N5VJZbi2xCqo22A8oA+/0pJzPC6bfOtb/hlRhTAI1uwXcLpuQQDbc2tsfn92a8U+9a3c27XrzkclqquZ9HiF4iWN8DmDsmhLSqBzuAPia0XFYbEQxg4diSBYgAel7f30p8D4QmUvyCAkH1sbVN/GDEBjEPMwNgdwfnQ5fc3Eq0bIgJbzLwx5jlEgGlvrqdrHny9a0DAZyjRaxa55/dWZYoMw1yhdfUgWJ+J60eyKK0Jufe3FIyKCsamTa5rqHMwzpJPK5FuoPWvKZnGttIFrWsd7egPSlzGQWN71VOKCjff0oVx/EI5vmNOMzZApOlR8hSdiW8ZmlYWjXra/O21VMRjHlOnubWpz/gJvooj1hFYb/rbBr3+P5U2tkSLymvAin42G+x+IrqtfxTP8qn311F6g+Yfo/aR5A36bD/z8H3GZAfwvWhcQYTEuhGgnEfSsUcPZI9XgoUeMiwsY9Sr73W16zHDEad+VetKC/lUX2Ow3FwbHuLgG3cDtRrk2ip5lzXVn8M4zwtIVZ8URZUIUrgopBbaw/S6mt1YtfrXnB5DFPi53ceUSLEBHqBUtBDK7sVYBQxfkQQSCetZEzJ9lfuFRNo+yv3Ci9b7Qrmn4RZI8JDOYT4jvEEk8chArSIplnBOhA2qwjQE78hyFjinK1TDLE7uWbxEYuJCrNEgkMoBLlVskjeWy7na9qy7CYxVksFUX6hRe3Xfpen3KzhygAhiG32F/dQtkA4qPVCRdz3iQipJLNCZTFg8tIUvIlzIWRybdrkk2ve9zV+TLYVb6L5lilzExsVKDUiwQsscjabnfYWIO17k0k8U4GJSGSNRvuQBb57UpT6bnYfcKYuQHxEuu2PPG2ASKCAnD/R5X8QtEX8QrokCqQx3sykm3LYdjQ3IZwLre2oEX7XFqVVYDkAPhVmDGWrGFwbmgwYJGuZGkLk2sHBsDcgJqXdetrjnV6PI4tIMZaTUSoJbSwOkkm3ujTte/ZuVJ+HxmuNG12YMfna1vwq5FxE0Tax5hcllva91Kkjtt+QpW9+gxjhoUZS5UGF5chlQKRpKk2BWwAJsAG7b7X5bGqDRnlcd732ta/wAatxe0NREI0S1rbtZuXIHv/dUOU5xhjLrkU6dyUG6H0HUD0qtNQ6r7p5OX6arG0kLRMoDNbS2nSxvZ9S6tvhyN7b15ifogA2J08ibKWIA76VJ37UYx+YQz6kYWjuvhBbhkKgjb0IO9/wAaH5dPFESYwWkFwJJAPLfY6VBO/Mb9PjXJq2qvP8Tn+lqWH/j55MI4DJZDoeQg3BYQgjxCN78m8ve3MjtRfN+GYYUWV5HBcDSqaSW5EWLC/XlvVDKMxCnxLEuoO9xbzAgljzPPYGgWaZ8cQ5UOGVbASMSoUDoq9Bt+FT+rlZrYkStNFgAoKDIsRIikvGzEbbN067Dv/f6Uk5viNchPSiOaYoLdY5A/cgED5XpcaQk0aKb3GUsyqgRRQjfwvmgiPTej75pAxLKihu4ArM0mIqymYkC1A+GzcJM9CoZzzMNTG1U0zdwNINhy+VCZZ7knvXlXpgxgCoo5STcMtmZ714+kkjehoavStXbRO3mEElaxKjf09a0HhzGTrh7SjSAPLfnb4dKVOGFAbURyoxxLnISI25nYVPltjtEs052KWJnz+Fv1z99faz7x29a+1v6eZ+rhyB9qI5HlhxEhW+lVALEc9+QHqd/uoPG3lp09myavH/8Ab/66RrHOPEzjuL0mNXyqrdS1/FDD/wC8/p/3UGzHhURzRaSzRPIEYE+Zb8t7bg0S4i4KLtLiPHZdmk06eWlb2vq9O1MObw+WH+ei/rCvLXUsu0q+67B464nrnFjbcCgFVX3iZxDwnYxrhlJc6ydTjkuje5t9qoFw2JgXVIhC9SCGA+NjtTHxvm7YQwyKisW8VLNcDfwzfb4Ve4UzA4yAyOirdmQqLkEADv8AGmrq8y4VyMAV+fPZi2w4GyFVJDfx1KCZeJ8OG3LMhIF9r2NvxpOxfCWLFyI7j0dL/detAy/9FgA6i/hxMwB66AxAP3UJ4Y4pkxMwhaJFBVjdS19vjWYtTnG91oqpPc3Lh07BVawSB1FThTKY5nlWdJbpp2QNcElrhgASOQ50M4ggSLESRxhgqkWDX1bqCb335mtZw+EAxkpAsWhiZvU65Vv9yj7qy/jsWx04/WX+otXaTVHNnI8bQa/pI9TgXHhA82RfnzGPhvh6KbCrIdetg52awuGYDb5Cl/H4PEQlEkjIaS+kAhyxFhsFJ7in7gdbZdG3ZZT9zvQzhTNzjcUGeNVMMTldNzu7ICd+trj5mpk1ORcmVjyqk/kd0BLNqemiqaYgfjxdwCvCWJZb+GFJ33ZfuO9UcXlEsJUSqRqZQORU3YA2I62pu4q4vfC4gwrGjAKpuxa/mF+lGc0QS4ISMo3WKQDsxKtt99q0a7UJtZwNrdV3zMODTve0+5YHzThpo0BwoZn1C4aQW02N+fral6TLMZAC7xEqNyVZWI9SAb098YZo2EhEqorEyBLNe1irm+3/AA1X4NztsYkjMiroZR5SSDcE73+FJw6zUJh9UgFb5vuFm0+nd9gJB+3UzrFcSuylEFr8z15W2PSo8ry7ETgrEhYDmbgKD2JO1/Sq/EkIjxUyKLBZXAHYX5VqWTgQZakiqPLD4luV2K6jc+pr09VqfSxqyiyxAF/eeZptOHyMrGgLuohvwljFF/Cv6B0J+QvvQMYV3fQiMZCbaQDquOYt0tWjcIcWvi5/BaJFGhmupa+xHf40bwmVoMbNIFGoxRb+rM4b7wi/dUzfUcmEsuZRYFiv6Sn9FhyBWxsaujczQcFYz+SH/wCRP31Vx+TNAoEqlXJ7i2nlsRsem/rTznXFzwzyRCNCENrkm/IHe3xo5xJlySRxa1uPGh+4sAR8CDWD6hmRk9VRTdV/9mto8DK3psbHzMuwvCWKkGpIzpPIsyrcdwCb2pmw/BUTYXUFfxih21beIAdu1r0w8a562DSNljV9bMPMSLWAPT41PgsUVwAxGkXETSW3texa3e1Iya7UOiuKALUPv+Y7FptMrMp5IHN/+pmI4Txeop4XmADEeInIkgH3u6n7qhOXPHIUkXSy2uDY2uL9NjsaaOHOKmnx6a1VA8ZispNr3Lqd+t9vnXe1LBGOSOZeUilG+K7j7wf+WvQGpyDMuLIACRfHzIzgxemciE8GufiRPlc0MetkIXbe6nmQBsDfrS/nuPEhVVN1X7i3U1o/GqlcudhsdMX4slZGgvXaDKcyFz4JEDWouMhV6q59vXVJorqvkFwhEdqf/ZUyDx9TKv8Ao7amAv7/ACvWfQHapTGDUOqwjNjKE1cfiyFGDCHOL89xAxU8STv4WoqFUgrpIFwNuW5p94zzCOLDLKrIxjlhbSrKSQHFwN+16yGRKiw+XySEiKN5COfhozkfHSDaktocb+mboJ9u+u4xdS43ff8AibRPDl+YRozvHIouVBk0MpIFwwDAg8tj2rxPi8FlsB0MgG7LGr62dz0G5PQb8hSBwd7P5MY0yys+GaIRmzwm7B/E3sxUgeQ/4FDM74OxME8kSQzSqjWEiwvpcWBuLAjr3PKol0OE5Dh9Y0Odvivz15jTqnrdtFnzNJwWIRsquXTUcO5I1C9yjG1r3pR9nQUYxSxAGh9yQBy7mkxcMwk0FGD3toKHVc9NNr3ooYXQDxI3S/LWjLf4agL1aNEqI6Bv9dn8XB9csVJ/7ZsUTR/S5D4iW8GMX1rb/SS7c/Wsg9oNv4QnsQRqSxBuD+jTrUkODdxdIncXtdY2YX7XA51Rnwpc6ERmfeyopZtuflAvWaPSLgyF918Af0r/ABOz5jkWj83NA9meewth/osrqjoWsGOkOrEnYnqLkW+FWMQcHl2LhMYVUlSRJCrl9NmQox3NhzHzv0rP8LkM6HzQS3I5GJ727200KnJSRgyFDyKspUjqLg7jv86z9Aj5XZWO1rseCT5mpqCAobx5m3Zjw/l+JbxZPCkYgDUJiLgcuTgUL4wzzDwwphYnRnYxxhUYMI4wy3LG+2wsL771l2JwUioXaKQL9po2C78tyLV74YyEYzEx4cP4evV5tOq2lC3K4vytzpS/TUSmyZCVXmvAr/EY+c8hALPc0f2tyRnBrpdGPjJsrKT7kvQGqHsdkQRT6nVfOltTAX8p7mgXGPs5mwjRrD4mIDhiSkLeSxAAOktzpRxuXywkCWKSMnkHRlJ+FwL03BpcWXSekmSweb/f4iG1DjJvI5EI8ZEfTcRYgjxXsQbg79613BYYNlC6vdOGW/TYoL79NqxR8rnCazDKEtfUUYLY8jqta3KmnC8bYyTC/Qo4UdBD4R0RyM4S2nVs1r+trU3W6VsqYxjI9pF/gQcOfazE+RNJy/IsvwrGWLw4yAQWM1/KbX5sR0FBMv4ugbHyknTC6JGkh2F4yx1Hsp1tuew70r8J8ELiVkM2IGGeMqNMiAMwK31WZlIHSheY4URTSwhw6xMy6xycKbAixOx+NR49Did3VnLGq5vgd8Hz/WOOqcAbQAJqGd8P4GRZZyI2kZGbUJTuwTYgBrdBV7N5I/DhtIn+mg+uv21v1pKg9nDSYEYtJiWMXiiJYtRJ06ggIa5PS9vlSecmxCAs2GmUDckwyAD4krtS8Wjx5TQzE7DXPj7dzv1TLftq48+19FeLDhHViHfkwP1V7Vd4FzfDzYRcLMyo6oY2R2060NxdTcX2NjbcVnWAVLXtzO1S5jkuKdtsLMVtcEQyH/pqw6DH6AwM9bTYPRuL/UMHL13L/H2AhweKhOFCgBFk8rlxrVzbck9hWiQ4jA5jApkZGFwxjZ9DxvYgg2IPUi/I1jOX5WXxEcEhMOp1Ri62KBiBqYG3e+9qPcbcHx4KON0xaTl2K6UVRpAF77O1bn0qOMeMud46PNn/AJ+ZmPOykkAUfE0T2l4cLlstuQ8MD4eIgFYihpqznj/E4jDHDyJEEIQXVWDeRlYbliPqjpQHJ8tedwig7nc9hTPpulfT4ij92T/aDqMoyMCPiV/nXU//AMSx2NdV+8RG2JeHbarIah8L7VYWSlMJ09Yh9q/QeSvDg8sSWJC0SQCVtAGp/IGZje1ydyb1i3BeRJjcUIJHZFKO2pLXutttwR1rboMPDgMAYpZC0McbgtJa5VtR0bAA89IA9K+f+t5FbZh5J3AkC+RHY1PJgrgPiWPH4nFTRo6KI8Mlnte4bEtfYkW8wqDPvanhsNPJh3hlZo20ll0WOwO12B60uf8Ah/Nvpn/2/wD/AGpI9pQ/zliz/vP+laWn07Dl+oZMbj2qq1yfgTi5CAzcOLsqjeTB4jSBJFiYAGtuUdwpUnqLkH5etKnt5e0WF/nJP6q028aY8Q4aOVvdjmwzNb7IlS/4XrzxZw3BmUcWqRgqEujR6SGDADqCCK87R5jibFkyXtUsPn/ncYVJsCB/Yi18C/8APv8A1I6vcB4CLD4SXEabu7TySMB5iqSSWQHsAvLlck9at5DlkGVYVwZGMSs0rPJpvchRYWA+yLDmSap8L4nXk+u1tUOIa3bU0pt+Ndnc5TkdL2M6j4sczgCKH2n3gzi6LMJ5GijkQRxKDr076nYi2kntWRe1r/zPFfGL+xio57Es1SLEyRSeUzIoQtsGZCTpHqQxt8KduJPZrBi8Q+IeWVGfTdV0WGlFTa4vyUV6Svi+n65t1hNoA7Px/gzAC6yX2i/+SSfzUH9eOsm9kRvmmHH85/ZPWoe1vMIoctOH1eeTw0Rb+YqjKSxHYBefcisy9k0dszgboDIP/wBT0z6cD/8An5iR3uI/FQWUhhNj4z44gy5o1ljkcyBmHh6dtJAN7kd6+SSQZtlrOYyEkWTTrA1I6FlDCxNiCt/htSB/4gGvLhv5uT+stN/ssb/M8Y9J/wCvJXmto0xaLFqMdhyw5v8AP+Ju4lypnvik/wCYW/8AlYPyjpC9gX+uzfzB/tI60PInhzLKlhDkK0SRSaCNUboFuCDy3W+/MEd67gzgKDL5HljlkcshQh9NgNQa+w/Vpi6pcOnz4HsMWNCjO2EsCOocy5QcViv/AGP7M1gfFX+uYsf+om/tHrbOFs3TEYnGvGwZFeJAwNwxSPcg9Re4v6VjHFKf5Zij/v5v7Rqp+jKyZsit4Vf7QyLE2bhvGrBlMMzAlY8MrkDmQkeogX67VW4W9oMGNm8COOVG0M130WstrjZib71XRrZCR/6Fv7I0iex9LZgD/upfxK1KuixZMWoysPcGauf3gksCBH7LOFcOmbTyqg8sUUiLbypJK0is6jkD+i/5zUWf+1DD4bESYd4pmaM2Zl0W90NtdgetFBmcceaNG7AGXDQ6L7XZJJyVHqQ97fqmgHF3s4w87z4oyyq7KzlRo03VLW3W9vKKVjOPJnX9XZUou3vvj4/ecQQPbDvF+VRyNhMRpHiR4nD2a25R5VUoe48wPxFKXt9T9Bhtv9q/9QU9Z694oP57C/2sdLftajV48OGFxrf+qK36Zkb18IJ4BYftUzIvBmD4SHUwB5daasFnphGmGLSB16n40RwGGWEeSNSee/M1O2LVxvED323FfcFb7k4lf+OE/YfjXV90wfYrq7Ys3mXfYxFCfpTSwJMRHEI0eMPeRnkAABBtcgXI6CmbPsDBFgcbC0CeKsbzQTNh1id0Lr4lvKCpjkYrt9Vo6yjIMdHEmrxnjkDEqUaRSCBZTdOvmb7z3otmOdxz7y4mVyFZV1NM2kNzAHLfa/e29Dc4QVkccjTAQymJ7NZgzKf+EafMSew50WzPI8W4Uz4gyDmgZ5ZPMUL6QCDpOkNv0t2NLmHxTxvqjcqdwCOoPcHbsfiB1FXIc1xO9pn3vfe/NVUnfkdKKL87Ch2rdkczuYawvDmJhJEWJMeptB0NLHrK67Dy++dmsNzY3tVfKOFp8YrzmQE641bxGZnYuVXUWseWoXub2B7VFFmMqtrMzajzsFF9yeQFr3JN7czfnUmEziZAVildFa1wjab2FgbjcUBcA3UIISIynhvFyL4b4ov3jeWZyGVhYFSDf7VxsLb2r3guF8dHZI5mQEgaUldQCwiN9tv9r0/k29Lhf4exO3+Uy8iPe+0bn5k9edRDNp7AePJpGiw1nSPDOpLDkLHe/wAO1IPpkVUIBpdxmRYrELCHlaTxY3lj1vIwHh323+sdgLfbXvUeC4cxqoIjjDEhEX6PxZiAswuLogIVdR0G+xbV2qkmbz+ULPIoQWQhrFRdTpBG9rou36oHKoMwzrE2/wBYlIuCQXJ5NqBF+Vm3ty2HYWZjKAbamkNJs+4TlhgOIBQoixMbFrlZG0qwuO9ue+9C8Rm2MSGOUYubS5dQBNJsYwl9r2+uPuqLH51OYhH40uhlsy3sjchuPre6OfK1C/pLFAhJ0qWIHQFrarfHSv3VTtUiyJgJ/wBJMYEyDETs5eYO6l1JZndiyOEI5EgDXGSTsBIPUC7g+H5Yw/hzqkqG10MisrFbhVIF2JX7PS/aguHx00hLtIb3uCLDe6G+w3N40N/1RRA5nidJ/TMdu4/dz9eYsLchYW29ThuIqeYsonxmKWA4rxTo1CSV5GCgx+JYKbsNrdLXopguGceirGMb4KsqMqeLKi6ZA7NyGkaVR2N7X6XNKOEzaaGTxI5GRxtqFr206LXty07Va/jZjQCPpM25Um7k+6dS/IHpypm1aquImzD+H4Jx0Gp4pvD2Y6keSMsqlAdrBhbWTY291qo5/Bj4vGjmxUjiNI2dTNIwYSmwFibHnvQs8U4zzf5RL5iS1mtqupXfuLG1uVUp8ylfVrkZtQUNc+8FN1B+Brii9kczrMY8BlGMijR4sQYllZLBJXQEtCsoZtPQBtJPdWq5JlLgjxJlZ5G8pOsmQllDNcj9dTcne9wT1WEz3EKoUTOAF0AX91ey9viN69HP8QTvKxF1NtgPKdQsANhcA2HYdhWFFPNcwlcrHzD5Zimj0DEt4dgoUPLoKNYW08gPNbSaqYTKmjc+HiNEirc6PEU6To2LAdnU7Hv2oNHm0zEP4rauY5W6bWta2w2tbapRmkrW/Sm6+7awt5lbYAd1X+iByAFI2IOAIwEmXc5wriNJ5ZzIHClHYuTpId13flsp26EjvR6fIsYqkPi20BQWbxZioUiTUbWuQuixAB99ed9kbGYuRidbE3te9rbawNuQA1va3LUatpxJjOf0ma42Hm2tsfdtY8hzH5mt9JD2IPMapshx52+lNIFJvaaUhWQSMLXsCwMYHluQWW9tzVTN8Fi4k14iUyKJCi3kZ/NqlW4DchaG9+zL62B4bPcQ5UtiZdSMWW7bgkMpIPO9nYX7G3QVNjMdIw88jvso8zFjZNWm5O5trfn9o960Y8amwP4mWfMnw2P6nnVXH4hkbWh2POgn0m169tjSRY04GCRL/wDDbV1Armuot0GpTSpkrq6lmEJKtXMPXV1LaFPr86t4aurqnaPHUlNfJOQrq6lCYJ86VDNyrq6jHcKC5vd+f7Ko11dVy9RDdwtlfuiiCV1dQP3Gp1F7Fe+fjUL11dTR1Jj3PAr2K6urZk6vprq6unQxg/dr2nvV1dSY5ZNjuQqI+7XV1aJsjwvMfGiUvWurq2AYDevKc66uopksV1dXV0yf/9k=</t>
  </si>
  <si>
    <t>https://www.youtube.com/watch?v=NTHz9ephYTw</t>
  </si>
  <si>
    <t>data:image/jpeg;base64,/9j/4AAQSkZJRgABAQAAAQABAAD/2wCEAAoHCBUVFBgVFBUYGBgZGiEbGxsbGhoYGxsaGhsbGhsaGRgbIS0kGx0qHxoYJTclKi4xNDQ0GyM6PzozPi0zNDEBCwsLEA8QHxISHzMqJCo1MzMzMzMzMzMzMzMzMTMzMzMzMzMzMzMzMzMzMzMzMzMzMzMzMzMzMzMzMzMzMzMzM//AABEIAMQBAQMBIgACEQEDEQH/xAAbAAACAgMBAAAAAAAAAAAAAAAEBQMGAAECB//EAEIQAAIBAgQDBgQFAQYEBgMAAAECEQADBBIhMQVBUQYiYXGBkRMyobFCUsHR8BQHIzNicuGCkqLxFRYkU2PCQ5Oy/8QAGgEAAwEBAQEAAAAAAAAAAAAAAgMEAQAFBv/EAC8RAAICAQMDAwMDAwUAAAAAAAABAhEDEiExBEFRExQyBSJhFVJxgZHhQqGxwfD/2gAMAwEAAhEDEQA/AKm2Ht/l+poDGIBt+Yf/AFo23dzCfceNBYvf1FdHkoklRsCg8X+v6UYKFxh/noaOD+4XJbGk2HlTzB3FyKJExtIn2pGmwoq3opbrtTIz0uyzoesl00nJK7VDb4y/mX/mFb+Mv5l9xSYCuhRPqn4PU/XZ/tQ3+Kv5l9xWfFX8y+4pUK6oX1b8G/rs/wBqGfxV/MPcVnxV/MPcUtrYrvdvwd+uz/ahl8Reo9xRGBwzXriWrcFnMTuFUfM58AKUItem9geEfDtG+w79wdyfwoNv+Y6n0qH6j9U9vhcu72X8/wCCXqfrWXLH0oqr5a7L/JUu0PD1sXlsWbj3n/ECq6M0ZVAUTPP1FTcV4Bcw9u2XuK124QFsqkmTuM08tBMb08xmOwvD3dgGv4tiSzMCILa7nRV8Fk+NEcAwF51fG3crYm4p+CrHKqL+HrEzMdPM15T+p5444yul5fMm/wDpHgxz5lJxU3fNJ7L/ACVrinAL2HW0Xa2TdcIFGYZWbq3MCdxRb9jsYASFtN4K7T/1CKc8X4Y91sDhXYllDXLrA66ZcxnxYkCmPGMDmuJiWxZtWbW4XQEq3eDvmg6jLBHWlP6z1CUVqVu29rvfZf1K4db1SbqbpV3/ALnnN206MyujK66Mrbidj4jxrmmXaHiK4jEtctjuZRbUkRmCkktHSTpS+vo8XWzcE5Km0rX5PX6b65l0LVFP8+fyc1zUlcs0CTypnu5eB/65P9qNNpE6TtOk+U1osOv1pfi8Sz/MxMbCdvKt2LkiDvRe5dcAfr0rrSg4uOo9xWfEX8w9xQLVG1d7p+Df12f7UMjeX8w9xSzFtLmPD7VwRXJFDPK5qiPrfqcupiotJU7OTXNdxWopR5ZzFbFbisokzaNVldVlbaOokwZ+b0qLEnv+oojDplHjzoXEH+89R9qWuRlbEq0FjTr/ADpRoFBY3c+n2NbB7gTWx2uw8qnLjKB61DHdHlWraEnU8qJmImBrqaiy92grt8nQaCsUNRkpUMheX8w96lRgdjNI7dtmMKpJ8BNFYJyj5SCCdIOk+BHTx5V08arZnRm3yhnXQFbitgUixtBfC8J8S4lsnKHYKSdAF3cyeizV27ZdoFt/At4W4pKuGORgQAkBEMcjJ08KoSe/nrUyDlAjpAH2qTN0sMuSMpvZXt2t9yaeLJb0tb1/sX7t0cMfg3HIdkcBkRlzshBJU66DMBr4mkHF+NG7ibN6/ZdLNuCtsazGuhIA1IX0FL+F2E+NaBUASTtuQAVGvjT9kLZTdYRmNwhlgqF0A3+WYqno/pONYkpNtq0n4TPD67rp4srjS8uu4SvarK928+Guq7IqpoCqooJBYmN3YkwNgKVdl+NfBW4mKRnsXJYnKWAZpDE/5W8OYo0387WlkMLiuGI2I8J6RQOPxgbDuEEKzC0o/wAo3PrrTX9G6aMGl3r+VXFE8PqWeUla7/8ALoTgLLZM2QMchYQxT8MjrFbit1o0pn1eKNRSMUEmBvXGJwl5jlW05A6KdTXamNRvRlviV4QEdySYABMk1jclwMpdxM/B8Tv8C7/yGoDw6+mrWbg80b9qtmIx+Ptf4huIDtMEfSl+I47iG3vOfb9q7Xk/AOmHNsSnxBB6EQfao2qfE3WclmJY9TQok02IDNGuWrZVvCuYbwo0cbrRqNnI3FaNzwNdRlndYRUQvCs+LW0zU0S1lRfFFZXUwrQwFB3R/eev6VyM/X6mukRswJoRlEyigMd8x9PsaZqKWY/5z6faux8gTWxJmhV8q3YaTXNz5U8qy0sCZ3FF2A3slc/MI5aecUNwqyr3AH1G8dY5VJZukN3tVO/7iiOF4VviOFImBlPgxOvnXOWmLCjDVJbF74aEVO6qqI5QKQdqMKroSoUsNRBE+IqThXDrq3VN1zleUKlsw1UgydudF4Ls5bRWuZ5AJ0hScw0MvuYqOL0yuy+UW41RV8A02x5kfr+tFAVK1gIigHdnPl3hHr+wrhRRuVsl0admcXLgUSaddmeEti7mUEoijM78wp2Cz+I668hSDHDQedXnstbZ+H4tLWtxtIG5UoIA8xnAqfq8jx4rWzbSvxfclzt7L/23YKw+C4OzfCVu+J75e4JI3Ic9wn6Utbg1hFxGIe6b9lO7ahmBdz+EsPmAMajQ69KrK4G6VJFp4zBSxUgBmMAExprXoZ4gcPdw2Cw7W8oWbrmGy7ljMwDox16ipMqy4NsWRyvdq+K3f9zzo6cm80l/QW9n+y9t7CviGcMwNwQxXJaHM+Lb+VKuz3CreIe/cYOuHtAsqhjmJM5BPWB7kVbr2KGMXG2rDqXhba97QoBqQRyLFxI8Kl7PcPWwqYSVdwfi3iuoBnuKfULE8kNTPr88YTcm9Ta28LkaunxuSSSpd/LKJ2iwQwrpbW47XMga4CQyqzbKojz311FS8W4f/TiwHuMbrpnuJplRT8ogCZJ09DTpOzd+5xBbuIC5HdrkBgxy2/lBA5aoKB7W4DEC+9+6mVHcW0OdSconL3RrsC1ejh6rVKGNSTdW/wAt9gYRkpW7Svb8IRfHFFYLiRt5nt/PsDE5Z560E61YOHdjcUys7qtpImXYAnSflGo9Yqx0ketVOmVzE4240k3HaerEj2rROgPWtXyATpsYp3w/gi30X4dyGiSGGnoelbqVGuCvYr71Gw0NOeMcEuWAC0MpiWGwJnT2pPOlFBp8CpRa2ZEQZmuCDIruDFbQbeVNAI70yKExVz8IE9a7xLkMKgzdaKKrc3nYgBIM7UfbaRNBnWusONKKStGJ6Q3LWVBmrVBpN1k4ueBrpcQJAg602VaXYwD4yzsACfr/ALUpFWkkzwSIMkDL4nNqD0GWTPhS3iP+IfT7U/wV7D3l+HkZbuyuNRMOQWn8I1JjpRfHuEWrltrtsFXA7iqNbkbsV3GkwayM9MtzPTbTdlWxLQidMv7VgcBRJ1rnGHuIOq/tQyyNYJ6+VOStCW6kSXXJiPpRWFxeTINc2onqOXqKGcztUL3IIPQz7VzipKg9Wl2i03sU11VtkZtQfmC97WBJMAnb1o4XLlu2UbKqCe4GDZS0QSwAgzOlVk3GRu6AynkdiDrRP9RcuhbNu2EUmSBzP5j1qZw2/BV6n9yd7gChmaAZifPUD6VLh2V/lIP850ZxvBC3hoGuUKJ8SwE+etVjDOVMqYP896PHjU42ibNJwlTHXE7cID41B2c7S3cPcLWzvoQRKldwGXw5Ea1Bdxb3FKMdORjUHlQNuwbepgidDy/eilgTg4zSaZPPTkklwXLjXbrEXrbJCqrCGCKQWHQs5MDyqnPiLi/MMubVQVEQYOh9RU6PqsciJ9x1pzjcEtzIG5PBEx8wZPuENKwwhhVQSSC9nFpvl/kr2Hx9wHeT7EeRWIr0nsnwC3icL8Q51uEwwDsqvrIJG5BB615tZtnLMd4GD5ivVOwnHbVuyPiXMpWFK+C5iD/1culZ1MttjcfTQabaTZu92WRMS1tbjouQN3XaTJ1BJPUCiG7MWRBl2I2zOzAHrB51zhOJ/HxruNspC+IB3o7i/GLNgA3LiqTssgsd/wAI1jTep4tsN9PCLWyAuGcKt2LhvuMwT/DU87nX0ofimOu3TLsSJ25D0rjEdrcPegJnIA0hAAB1OZhW8FjrN1iqXATJA5TG8TvvQzc/GxTCMX/Ilv8ADrZYuz5V1J0J2EmANSaTXO1QRQLCMjbEsQdOUCoO1mPY3sikgJ00knmfT70lw9sGZ86txY1puRNkyNy0xL5gu2dvE2nsYlFtu1shHX5WMbEH5SfUeVVAuwMGhzg5BKkGP5FZZu6aiWX+a0yEIxvSLnKTrUGo2orJM0C99x4UVYxQI8QKOmDZHjxtUDjQEdKkZS3ePPaoEMEiiRq2e5tdqizdKkK1wEJMKJ8KOJ0jjNWUR/SP0HuKyitGV+B9gL2dddwYPn19aBxrguSOke3/AHrjAq6KwbTNHnArTionzsXxi6tkGGZFuZrgZlmITKrbHYsCBqRTm/xtzhy4dUvFijne5cBgggbIoGmnSkt0lWK+OvnB/ahTy/nKj0qXIiE2m0E4tO7b8EH6UO9zuwAB18aMxA7qf6B+lCXAKKLMnB7siBii8Hgi4LkGBr6DnQmk67favQOz2EU2pXXuyfIyI+gHrRZJaY2Lxq5JMrCLpTjhSQRAk6RA1pwOzqOSFIWDqJ25gieRGtNsDgLdmSDLGNdI6aVBJ2ejFxiA9rcERgW65kJ9GH715sm5q89u+LxbFhT3nILDoimRPmcvopqiqdKu6aNRPN6h3IIBonDONjs2h/Q+higgdB5fvUqORy+tUNJqmTq07C24dcEyJk6Ze8J8TyqzKjAjMo5AiOkQft7VUnxrIxZGIkDTxgAyPMUxw3abMAHABBGvL3rz8mOR6uLLHu+RfeIXE3U2Bdh5ZtZ9zTdOHMtsN/2Ov/ao7Vuy103XzjNuUCsR45X0PKr+/FsHiMOtpbpFy3sXTKxH4ojQ6Tpzil5JWtgYJxe67iMg2rYv2zByaf6iIjzkilC9kL9xjcd8zkySec9NeWvsKN7UD4Vuws5ke4HtuveUr8xjxBAEcppnh+P2RbR2uGGOXQEkEQCCAKVFyhG13GyjGb/gq/GOE3EXJ3VRSBoYLnXvGeWhPhSB7dy0wYB0K5WD66EwyGdtZBivSeN8NXEW81u4cwEiQyz4EHlXnSXhOUkxsR/mG0jn0qnDPXHclzQ0tURcWxhu3WutALwTGwOUbVvApmjSSD/JrnE4cQGB0YexHL+daGtXWQypg1Uo3GkTatMrkWBcoUhQAIk/70oxfduSOYH7V3axeY9/6c65x7y0gQNqCEWpUx2SalG0aIzCRrpr1qBASYFFcKtF7qW1El2CASBqxCiSQYEmrXxDAlMPaC2kLvce2zCWfOjfDyLoAQTtprFFKel0LjDUrKjexEd1dhpPOhZqXEJDEEQQSCPHnpyNRU2KVC5N2dG4a6LFRAkSNevhXFbLTqa2gk2bjzrVZWVloLcZvcNasN31Hj+lRWWB0NELbAvDLqI/+tSyjRepWiDHf4gHif3H3qK3hC4YL8ywR4gyI89qZ3sCrNmJafAxWYPDhXYA6EaE7jL8wPnmn18KxSpbC44/u3A8QO6n+gUHiRzprxRIAbcbfbX3mklxid6PHvubkdKjmr/2JxPcVtMqt8Nx/luHunyDCvPgdKtPYzEgG5bY6XEj2MT6Zp9KLN8SfH8i58Vs5Fzf+3IblKDUa+o96VY3j1sZVTvkanKQFBEaTzilnarGtdyMrMxC5bluGAR1+ZgSIaY8dqQopAZhvA1ggagTp13qeGNNWxs8jWyDO0ePW9dDKgXuiTzJgDUjkBSiN6x7hLfwfStNVuNVGiSbt2zvDak0WiUDhm1P7xRaXQdtfKfvTEKZ3dw6mG6DXz5fzwpReSCRTwRGY6cvbUfrSpkzFiPOp7akx7S0Ib8LtTb03Faa7EMD40bgXUWwRvEx1P8ABQNy3BiNDqPXWptNtsoxz2o1eu5Ht/EBKK2bIZiD80A6a8/KvQuFPh7uH+DatI0SzKyDIC0mCx/ERERPjVZ4q2HayouuM6YZ8iCczXLrqtvbkoVnM8ooTszjcONb9xVK6QUzM0QFIJ0iI5TpQTjqinuMxziptMtV/iKLby27fwwBEZYH+9ecYm2BmaZJJ+pqzY/iX9QxCaINgNAB51WXt6qDzAPp/BRdNGrM6t2kkSWVlCp57enTx3oQ2JPnH1qUqeW9XPs12EuYq2t4P8JCwy5xmLKD3iBpPMAmNqp1aSNq1uVkYRFyiJMfWo+KpAEdR9or0nG/2f3ran4bJdA1H4H9Vbu/9VEYf+z0wr3fh3YUzZOZRJHK4Dqw1jSJ586XrqVjPtcdJ5j2eEYmw3/yIfQOCfsa9Ivor3MOqmYxT3D0C5WuT7gD1qv8P7NH+pzWwxsWznzPAZcp1tN1cMCPLWmz8YS4HQoLcgqGX5tSAdfSl5papJofgxtRplO7TcEe0xuXGTNduOyqpmbcqwfN4lyI/wAtV8iK9JxOHXHWmtEhbtnMbO3eUKQqMdoMIfbxjz27bIJBEEGCDuCNwapw5LVMRmx6ZWiAVLhrGdwvLdvBRqf29RXGXWACSTAA5k6AAdadrgjY7rQXMZ4Mhf8A455kbnxAHKmTlSBxw1M70/IvtWVrMKykamWaULsPhWyZ5jwqXDIoPxCfTzrMVcl8i7ComOyjasbtDdCTHC41YBRASNDNSqiZi6neCR+UjT2pe7qiQN6iwFxs4YSTO3hS2hkaewx4la/uWMacj6iqzc3FW3GYUZsoMK42nQN5UixnCLlsFyBlmN9aLHJCs+N8oTONaL4biMjhvfyIIb6E1DfSGjwH1FR22gg/yKoe6IuGej4e6rAllDB1D6gGGIh/LUE+tLsf/TMG0UQp5kkt1AnlSA4m4B8OTCgg6wDBnfyg+tHX7dhVWXYkgksNgQJUZY56fWplCnyPk7XBX2OvjXRNcXTrNbqqHBHNUzdpZMbydv3pmlsDefTQe1E9j+Ef1FxgSQqgSQATJmAJ9at3Fexaoma1cbMokh4gjoCAINC+ohGWlvc5YZSVopSABsp1VuR+46QfvWPYCgnqf0FT2UBdeoBPpt949qKaxMjwpWbJ9xsIWgbCWO4D0H6/70yODzohJCwYk7a9fCu8LhZCjlufLlTV8KXTIgnQx7H9qT6m9MJRa3RR+JWsl3KSNF1YTrqxmemwHkKBtoNZHe0K9PWm3FbLT/egB1AXKNAsAZdN/egVtAlA069Jnw96oi6iZKNyPQOzfB1+ALuXvlcwI5qdtKpOOyC4+XZWIHQE7x6zXrnBML8Oyls6MLagjmNNvSvJuK4QJcuqrTkuHfSdf4Km6d3N2U570II7N4cXMRZW4ZVrqAg8wzR94B8695eLaZQIAGgG0AgwB4CvC+z15rRt3VAZ/iLlUic0EGB4zFe6cRfuBvU+RBBHtNMyPcmqqBl4qDoTHrXdjHSVRDJO/QDf10+9V3GWu+aL4Ke85YToAPeTHsKSpb0McFViHj10WsRetqJR2zkDk7AMwHgWM+tIsWhNt2toYUd5iNBJiB10qxYq0Deusw3d/oSP0FQ8XuJbwbkj55tp4lhrHkoJ9q2HyHPJUKKnhMQyXA66EnkNPKOg/am3afsyt4Li8OYzQbqnbxuKB9R69aA4bbs5Xa9eZJIVVVM5mCS58NhA6VccHdwiKPhYoE5QCDoJAgmDqp8KOTcJWgtpxVlA4Fg/hqcTcEHVbI5ltQbkH8K6gHmT4VzfA0nYamrJ2n4UW/vsOc6qoDIpDZAo0KKPwf5Rty02p8lt9f51pkZatwYrSqO/ip0NZUEVlGZqNNYZdAPM1C0L4mnDjPuQBQWIsW11maUn5LXE3w1bb5viTqO6ehrFxQtnu6nrS+9iuQ0FFXsWhtBAozD8Va4mJoy7xFmgk6gyKYXL5uFf8wg+P+9V7NROGvFWB6GslGuDlO+Rhf4A924PhMGGgeRkNvl3gdxO0a0t4tws28S1i3LkEKDoJJUHy5mvW+A2FFkPkEuAzdWMaT6QAOnnVJ7QrYa7cZFPxMwEhjlJAAYxtvI9KGGd3TEzwp8CLEBguVgQ3dDA7hk7p+y0TgIVGmM7KcubUAkjeucXcVRMfJGaNznmDr0hfaunFtvhF2hGJLNb1YdN9AZ69aO9hNU6sVYlEykqSe9EnnG59ZFNcPw5cRZQWki8gygL/wDk73eLz+MDUHmNOlPMNhOFhWFxnumJVZKGd9Mp1J67VBZvqlwNYBthfkAiQPE8zqdaCWV1sMhgtvUWDsniMLZQnKtpu6hMs2cgfPB1B6gV32s40FBtgwAJY/p5mq9hbqq6lhmVWkiYJn/Ny2pd2k4wt3LbNtQ6N/iLuwI+R/zEGO959aTjx652w8rWONo74YZtiBrsfH1prhsPvPMUs4CoZcuuh5eP/arVh8IY8ANzpTM0alRHGVoXofhjrOkcqYcDukXFH850PjXtqBBzuP8AlHmaG4SXOJRix1mRy+UxFBSaXk1Y53fYc9ruG2zbZ7dv+8coXePwMArEnwBPtRfA+w1qw4uXP7x90JOigbd38w6+1OOEnMzqwB7kif8AIxJHqG+lOEvANk5qAIbcjKIZT9D5VrtxqznLSyD+lETGv1rx7tNw4LirhIkM2bfbrXuJ1Gvv+9VLtFwB7rhlIAneN5Mb7c9jrWY4uDtG+opKpFf7C8CFy4l9gclliVBiGeNIjkJB846V6TfQFGXwkenL6ClPBsOLVtbS6BfqeZP2HlTNX1/nKmXYqTtlP7Q4g20zAdB4gFonzE0p4Vx0KwS451OjEAQfEj7007XJltsP82UeMwQfpNUW4KKGNSQxzpUekf0gd1MGHAY+f4gD9f8Aiqtf2g4mcQlrQC1bHdGytcJYg+OVU96GwfafFWbfw0ZYjQsuYjSN/IUhdmd2e4xZ2JLMdyTuTR48bi7YqUrBOJJNsnoQf0/Wl6Y64IGaQOoB+u/1p3jEHw21ExVcZaqilJUxcpOL2LPwfjD2yrqYHMcxrrB3o7jHCBfBv4IjOdXtfLmPNkGwY8157771bhl4A5Ds23n09af4DFNaYFdqnnBwlcS3HJTjuV34d3/27n/63/asr0f/AMweFbofWl4M9uvJ589/xoa6zRIkio0BJp1hsCSu4rnUSx21sV5EZtqYpYUrH4hz60f/AEBM5WE9KCvW3EgiIrpSsGMa5Fzb1LhzJFdphiTqKNtYZV73MVspKgVyXTiHHUsYVLa3B8R1iZ+QRqZ67fwVSsRi1TnmPh+ppfdLXbnUnT0oe4sEjoYoYYUgJZmroOwNq5eLwpaYLQOS60zbDILZCHMdirdxl8Qp0b3FCcA4t8BoPytueYPUxuKs17D2ry/EEA8nUyp8+XppWzbTFw3RU7lgKjcvEkST4QaDTG3Bs7e8/enPEkKgyg23Ea+NV4UcEmtxWRuL2GX/AIvcywIB/NGtDW6gFS26dCKjwhM5yl8mNuF4q5bn4fPfTlI28aaLii4Je4xOsS0DbTSKT8OEvA6aaxqKMa8VdMwmGk6axHsaDJBNmY5tBtrGIfxaev3imXZrFq+JsoNc30ORp+o+tJ7GIUqRl3JPKRrTns9ZAxNkggd8TtrMj9aS4RS4GerJvk9B4ekXl9Z8pAP0mmlyxn0OjqdD1BMxS26QpcyAQh9AWUM3opJp0RoGjvRE8h4n9POkpGye5xbMVOhO80PaSNP5rU4rTCLEW9ZFQAa0e+ooVxAHmTXGIq/bKyXsd35ldZ/0mQv3I9K8/uWLi/Mrem30r0ftShOHusASUtl4G82iLg//AJNeULxi6pMNK9CM2/QmnY4trYJNLlB72SeTTWv/AA5iNsviTFLxx+7qXM9O6Br46VHiON3XmMqg9ACfQmmrHMx5YeAfHSrlc+aOfKhnGlbDT59a24qhKiWT3BwKcYHFZhB+cf8AUOvnShhrXQMQRoaycNSG4sjiWX+o8PpWUj/rbnUey1lJ9FlPuQJWjaikxzgQCalwHB7l0zEL1NWjAcDt2xMSepqeeSKL4RkV/CYG43e1FM7mDmM2/WnD5RtSvHYqNBSNbkxtJC+53ZGhI+1ctcTUt00oLE3IIJO9D3rulNjFsnySSYOSQZGmtRXRqfOi7Ldxx4rUeLXv6c4qhS3JpLYxEMafXY11avvbaUZkbwMSPs3rR1qxppl06np570PjbPKRp1jpyINdaYtpo5vcSdx3sp9Av20+lAGtVuiSSFSbfJgNSoajFdKKJOhbG3C7ZLgjQLqaYvcGaDHkfTUHmKg7NIMzZwSvdzAGDl1mPGnnGOHK1ovahmtd4kal7Z/Fl5MOYpU8iUqYyGJuOpC9bagAAz4irB2WtZ8TbC8jmPgFBP7UhwFprhAUrJBIkhQdPHnV7/s54axz3iukfDXlJ0ZzHT5R70M3tRiVblixy5VcjLmYQA2ogiGzA8o5UXwPGh7YBcFhodAvIaADSK1xW0rKQxQE9QJ18waiwuGUBVuW1UCAILIYHPSBvJ0qbhjHTiOmtA1wUio0sMsZHJHQnN9d6lW4eY8xRCyM1BeFFkA7a0NiEJFcEmAOAQ06jKw85UgivDOK4M2b120fwNAPVd0b1Uqa95e2VHsPKSJ/X3rzb+0zh0XExCjRwbb/AOpQWQ+q5x/winYJU6OkV7h+HEEQGJAyyAQZHKee1ccS4N8K2W3YamFgR0/nSueH466gGVFYaEjLvHiPCrlZxvD7lv4d0OmYEGZBg+PWmyyNSOx4tSs8zU+FbYV6MnYbB3JNjEseYBKn6xNEWv7MbZGuJb0Vf3ovcwBngkeWPvXKISQOunvXqFz+yxJ0xTDzQfvUuF/s6w9uHu4h3AM92EGnua59VBArDJnnfwhWV6j/AOXuF9P+tv3rKz3cPAXt5FffEoPliKHuY0UhXGab1G2JJ0mvP9M93YYYzH9KVXXYiRqx5eHWjrPDSwL3HCqPc+VC2WCkldpMT0nSaZFJASYHiMO2VJBmP2qE4RtoNPBipiQNKZ4a+j7gTReo49hTxplYPDn+G7QQNNPvUeIw7K4J20j2+9WTifEQqFABqKSYnGu6ZTEactdK6M5PcVOKWxKj92IAHh+tDYmfy0XY8fpGoqLFoYHMRTI8k8xHcXWuRUt5YNR2xrrTxDCLNqaOs4Yf9qlwxtwO4f4POjM4ywFVR11LH1pTnuFo2M4YqgPJgyI39SfpTDC4pkuBkcaGTlIM9QwGnrSnANJYSFkjU6x6Vb8Bw9VytAYjXNypGeSXJRgtL8DfAcPsG3KW/hlyCQTJWDPcB+QE6wKv1m9NtSTy9favNb91gcxKqo1zE5YjxJH3rMZ2mdrZ+G+YKCWYaARyUczFJg2zMkEy5Yziua58NWBK95hAMAHTX0plYvvcHcAOvzHbfU+fhXiKcZ1zAuG/Nm19a9n4BduPZtvAUOiPECFzIpyqBy5+tMUZJ7iZ0lsMGRkMglhzH6iu3UMJB8j0/wBqlKTvv1Gn01oC8Lls5gMyc43HjFE1QpOztn1g91x7Gtl/zDWomdLi6HXl1BqBMUyHK+tDdBJE962Cp/nlVc7U8P8AjYW7bA72Usn+tBnX3iPWrH8UZdATudutA3X76Kene8DRKVOzUeOcOHcB6iaH4q+lN8ThxbuXEGyO6jyDED6RVd4q8kin4/ukUZHpgRWcS6zkLaDWCYA8fU00wvaa8i/4j6dG6dQaQuhFYTp6VTLHF8oj9ace5bMP22v83J/1CR9KgxXH7l0mGMRJC6D29aq6GjsIp1Omug+h/ahWCF8He5lQx/8AEG6t9ayhdfD61lM9CHgH3E/IuD1LZuwaCDUXbKqKjlGj2lOxq2NUrlJqPIpGlJrtyTUi4kjag9PwZrTGFzu1NcuDKGRtaBOIzLBqJEgb1leTG/BMlt7hzHaibzqqxFBpjcoihL15mO5rVFsW5JIcWTsQTW75GU8ztqf5/DS/A4ojSQOURM0fifl3mdoj2IrVyIk9hNiBv5VHhxrUt/n5ftWsGO9TuxPW42spoB9etT3m7vLb7frWWrTQDlbL1g/pUOKeFpK3Yx7IjwNt2DFQTB1PLbrT8Ym5bCBXJAST+IH3nmaV8Ktg25lsxY6fhgQNetFXcVctMqqdI105A7eVZOKbNjN6UgXDY34jl7yhzG50Om22wqXGcTNyywVQoDQco0AOxP2otLGdQfh5wd/zD/iG9QPj7eFBWzb77nVrneBXZkZDyO1cudjZPYUWQOZr2/sBiVfC28snKuQk7DISoHnAB9a8KLySYgE7DYeAq6cD7QXxZs4excFpQXDsFBckuW+ZpgQw2A86LJsrFRi5faj22DUF7DsdVuMp9CPUEbVWeF7CWZzzZ2Z2J82OnkNKPvkgfwVL6y8B+g06s3dtpLD4mR1jMIlZInSeRrRtXSNMlwciDSu1ibb3P/UXQuUEDM2UNqPmJ005E/mp/h8LbibZ06q+YfrWx+7c6ScdmKlW8h0tmlHFO1Vqzpcty+oCqdWO2p2A8aupBjn968n/ALS1jEW+4FGTQ/mg9OUfrRwjvRiaYpx2Kzs9wgLnYtA2GYkxPrVcxjgkzvTG/cmBSe+ssx8arwx7m9RLZJGmbXet5ADrtWX1g6DYD7VyWn0qlEdqtyIUXhn2Xn/PbahBROBSWrpOlZmNapUMvhnoPcfvWVr4LVqk+qyv0EV+sJrKyhZWYK3WVlYcdIamdzFZWUuXIa4IBWCsrK0X3G2DSM4B5jXSdhziusZKAwT6maysoe4uYpb9vuK6w3zisrKY+BI+w2IePmO1BcQck61lZSY8hz+IfwT/AAx/OdSY3/EPkKyso/8AUCviSYSZBzMPAEx7VHx9izhTtGbxkxOu8eFZWUD+Qa4Fa2R40dwsZXEeH3rKytnwwsXyPWeFHuimuJ2rKyvN7DpfIqdw/wDqD/p/Wj8PbVWJCqD1Ag+4rKytfYa+CbHYi4qStxwY5MfttVA7Q4u5eUNdcu1sMFJCgwWEzlAn5RWVlVYSaSVCei+DcKt3QxcGZOxit1lUf6WBLlCPiaBbjqNgdPahBWqyrI/FHnz+TOTR/Ct29P1rKysyfELB80PaysrKjPUP/9k=</t>
  </si>
  <si>
    <t>Batamiiz dil</t>
  </si>
  <si>
    <t>abhi to party shuru hui hai</t>
  </si>
  <si>
    <t>kar gyi chul</t>
  </si>
  <si>
    <t>lag ja gale</t>
  </si>
  <si>
    <t>https://www.youtube.com/watch?v=HnLtNrvfZTU</t>
  </si>
  <si>
    <t>data:image/jpeg;base64,/9j/4AAQSkZJRgABAQAAAQABAAD/2wCEAAoHCBQVFBgUEhQZGRgZHB0bGhgbGxgaGhoaGh8dGhojGxgbIi0kGx0qISEdJTclKi4xNDQ0GiQ6PzozPi0zNDEBCwsLEA8QHRISHzEkIyozPTYzNTs+MzQ+NTk8NzE+MTMzMzw0MTMxMTM/Oj4+PDQxPDM2PjM+MzMzMzMxMTw+Mf/AABEIAOEA4QMBIgACEQEDEQH/xAAcAAABBQEBAQAAAAAAAAAAAAAAAgMEBQYHAQj/xABJEAACAQIEAwUFBQUFBgQHAAABAhEAAwQSITEFQVEGImFxgRMykaGxB0JSwfAUI2Jy0YKSorLhJDNzs8LxFTR00hYXNTZTVJP/xAAZAQEAAwEBAAAAAAAAAAAAAAAAAQMEAgX/xAAgEQEBAAICAgIDAAAAAAAAAAAAAQIDESFBYQQSMXGR/9oADAMBAAIRAxEAPwDsteTRWI7Q424L6szFLaaNlF45jMKQ5VEVtxoxmYMjSo8W3ws1a7neI3FFZ7h3EV9r7G22ZRoSTBQqAsdSTB89dacw+Nu52z3bGQOwAmCRpAnqJ13rnXl95zEZa7jeKvaKolxOKIYILTFZ2bXnAgGAYjf/ALPlsXlXu282uYS0bLGv97b+HxqzhzwtqKp/aY3TuWdxPebbSfWJ9Y8zY4RnKKbgAb7wGonwNLOCxIoooqECiiigKKKKAooooCiiigKKKKAooooCiiksaANE1jeNdo7m1gEKyAhokhs0t4RlHzqtw3EsQzszB5D51BDaZu5AB5aRHia63YZatf3y/jDPn67n9Jzffh0WiqDhHEnMLcBiIDEGSZ3J5iCNf61eI4IBBkHY1m078ds5xbZeZycoooq9LwVD4jgUvJkuCVzIxHXI6uJ8JUVMooTpV4Hg9q2SyqMxZ2LR3j7RixBPMajQ9B0p9uG2SSTaTUye6NT1NTaKTr8JuVt5tRsLg7dufZqFneOcfr5mpVFNXryopZ2CgbkmB8TRB2iqZu0uFBj2h88jx9KnYTHW7om24bqAdR5g6igl0UUzfvqi5mMCQJPUkAfM0D1FFIuOFBY7ASfIUC6Kbt3AwDKQQRII2INOUBRULGcRtWoF1wuaYkHWN9hUwGg9orymrF9XUMhlTsRzoHqKKatXVYSpkSR6qSpHoQRQO0UUUBSSKReuqilmMKoknoBTtBhuMcDvoP3EsgQAgRmZi0ERv7pn0qDgLN9WcHNmLC2G8VJY/Jt/GuhuJ5+tMfs50ljI2MLp8umldbs8tuu4Xr28+fAwx2TPG39eFPwfA3O6XJCwGA03nQEbxAn4VfW0CgACANAPAUWlIEEk+Jj8qcrNp0Y65xO/bfOo9oooq9IooooCiiigKxfH2a/i1w+aFBUepGZjHMxp6VtKyvaLhF03BiLElhEge8CuxHXTl4c6CwTs1hQsezJ8SzT8jTGE7NJbvrdRmyrJCnfNy7w3Xw+tV1ntZcTu3rQJG+6N6qQfyq84bxyzeOVSVf8AC2hPkRoaC2rHdtMdJWyp27zeZ90fCT6itXiLyojO2ygk+Q1rJdnMOcReuX7okaiOWZhEeQXT1FBf8Ax/tbKsT3l7reY5+og+tTcX/u3/AJW+hrJcDc4bFvYc91zlB8d0PqDHmRWtxf8Au3/lb6GgxPZzjfsiLdw/uzz/AAE8/wCXqPXrO7UzqNqwPAeFriLd1dmXIVboe9ofA1P4DxVrL/s2IkAGFJ+4ehP4TyPLy2Dzt171r+V/qta9Nh5VkO3XvW/5X+q1r02HlQVPabHeysMB7z91fXc+g+ZFVfYvHaNZY7d5fL7w+MH1NR+JscVjFtD3EOU+Q1uH/p9BXvHrZw2KS+g7rakDqNHHqv1NBtKx/BeJ5MVdtMe69x8vg+Y/XbzitZauBlDKZBAIPUHUVzbF2Wa9eybq9xzG8K+pHlM+lB02iqjs7xL29oFj317reJ5H1+s09xniAsWmc+9so6sdvTmfKgoO1/E5IsIdAQbnnuq/mfSthXLLyP3bj/flgTudYJ+M11OgKKKKAooooCiiigKKKKAooooCkZhMTr0pdZXjHCcT7U37Dkk6QCFZQOQnRl8PrQaS9YRxDqrDowBHzrFdp8Cli4j2e7mlso+6ykQR0328KlDi3EF7psknqbbn5qctGC4PfvXRdxegEd0xLAagZRoq9f8AWaB/tfjyES0PeeGYD8I2Hq3+WrnguC9jZROcS38x1P8AT0qjw3Drt3Fm9etlUBzLMfd0Ub+R9DWtoMp2xwZGS+mhUhWI5ayh9Dp6irfC40XsN7QblGkdGAIb51LxuGW5bZG2YEeXQ+h1rO9n8LftLdtPbYKysVOkZojTXmI+FAnsLtd/sf8AXVl2g4KL65kgXFGh/EOh/I8qi9kcDctC57RCs5ImNYzTt5itLQcvx2KdlVLkzbzKJ94AxofKK33GMb7Gwz/egKv8x0Hw39Kr+0vBPaqblsfvANR+MDl/MOXw6RH7R4W/euJbRGyLEtpGZtCTrsB+dArsbgoRrzbuYU/wg6n1b/LVpx/A+1sMoHeHeX+YcvUSPWp2Hsqiqi7KAB5DSnqDN9jsdntm0Trb28Vbb4GR8KruAj/brvnd/wA9SF4dds4z2lq2WtsdYiAr+8InkdfQUrg/D7q4y5ce2QhNyG0g5nkc+YoIV1TgsWGE+zfl/Adx5qfy60Yu4cbihbQn2ac/4R7zeZ0A9PGtJx3hwv2iv3h3lP8AEOXkdqZ7N8L9jblx331bwHJfT6k0FF2wQK9pVEAJAHQA6Vt6ynarh125cRraFgFgkRoZ8TWroCiiigKKKKAooooCiiigKKKKAooooCiiigKKKKCPZxCuXCnVGytoRDFVf17rLUNONWWtrdUsyuxRAFbM7AsCFSJOis07ZRm21qPe4feJxCoyql9pLSwuKDbt2myiImEJBnmOlNpwRrb5rL6B1uKrlm73szZcFuSlMkRsyE6yRQWhxqi37RgyiQIZSCCWCjTzO/rXlnHI125aUy1sKWEGBmBIhtiYGoG0idxVZcwVxbHs4Z2a6jAB2cIudWMvcOYqACfkBypzCcGKXEve0YvNz2gJJQi73mCr92GW3BP3UjnQTRxFC5tqrtDZWZVYqraGC23PWJjnFJHFbU3BmM2mVX0OhaMsad4SYkaSrDcGoN7hV2cqXAE9sLwIa4jiXDurBDFxWOYawAH2MSWP/h51XuXJdlIuZpyM5cXSwA93v59Olw9KC4v49VuC3ldmIDd1SwAJygk8tZ+FTqorvD7jXUuutolVCxmfuw2YFTGp8D0qwHtueTlsG2zHN/gyx/FPKgm0UUUBRRRQFFFFAUUUUBRRRQFFFFB5RRRQFFFFAUUUUBRRRQFFFUHaXtXhcCoN9zmYSltRLsJA0HIa7mgv6K5Nj/tjRSwsYR2/C1xwk76lVDHoYnmdqc4N9sNpiFxlhremroc6TrMrGYDaIzbnpQdVoqHw7iFq/bF2w6ujbMpBHiNNiOlTKAooooCiiigKKKKAooooCiiigKKKKAooooCiiigKKKKAorxmA3qFc4pYVc7XrarJXMXULmG4kmJHSgnUUzYxCOMyOrDqpDD4inqAooooGcTdyI7/AIVLf3RNfMmN4gb1xsReYs9xi+pLZQxJCidlA0A8BX0+yyIOxrjv2fcEsN+0LctrcNq81tSy5gFUkCFaY0g+ooOdMyEyQRufOf18RUXEWxuD+on0r6H4hwm0yZfZLEbZRt8K4/2rwFu3cbKmUdIgenyoLX7FOJXUxlywJNu5bLsNNGtxlbf+IqY3kdNO718+fY2D/wCJqVBgWrmaNgDl97oJj1ivoKg9ooooCis5217TJgMP7UrndmyW0mAzkE6mNFABJ8o51wvi/ajG4pj7bEOQSYRWKIA2hGVYkRp3p0nqaD6Nt460zm2txGdRLIGUso01KgyBqPiKlV8nCysQQI3iPyrov2edu3sOMPjbpNgiEZ8zNbaRlGYAsUInfRYGoFB2yigGigKKKKCg7S9p8PglHtnAZvdTUk+MKCY/XUjkfGftF4heebVz2CCcqoqyfF3cNr4DQTGu5l/aa1+7xFsOqyAqNbUDfOozOxPiCvQBRzmqUdj8RyK6+Zg0FtwP7R8dafNeY4hPvIyohGu6uqiGjkRB8N66z2b7S4fHWy9hjK6PbaA6EzGZQToYMEEgwddDXCMb2fxNgZ7lsFJA6iT4DUGpnY3jBweNS4LgW3cYJeVhCi2Tox17uUmfATyJoPoWivMw8PjXlAukXGCgsdgJPkNTS6znbXjYwmGLFSc59mGglFLAwXK6hT7umssIoOLdvO0WIxd0q7kKIARWhBmGbLlUkMQNGYkyVMaQBk0sMYUDnoPEwNB1Onyp26y5u6dNfqQD5kV0LsXwBVtnEYxWULPs0ggspHecgCeoXnoTHumgwuAv3bBz2ne24PvoxRpHIkbjwMiuz/Zh2yuYwPh8UwN62M6vAU3E0BJA0zKSJiNGXxrNcW4VhMU5ezcAzDvLlZCCNAwVwCD4xFV3YjhV/D8XsW4YaOxI1DWWRhP8shd9mjwNB3qiiigKwbcAi9iLdp3tC4yX2KMyy1zOr5ShBE5AeknY6VvKrccgV1uDQnunx3I+h+JoMHx/C4jC8OcHFXWcPbBcuzPkdwjw57w0M76RvWK7Q9nhaT2iOxRgCAzFmnTc89ZOs710btkDdw7pndASpMZAHyGcpz65ToSR0ETtXNe0vEWZEtwQUWAGOpgCMxPPkfGgt/sRDjF3cg7nsv3hgGGzL7ODuPv6DeNdhXb6y/YHg+Fw+ERsKxZbyrca4TLOcoHQQBqAsaa85rUUHtFFFByD7b/95hdT7t3SdPet6xyOu/P01zPZvsf+0WzcuXCq/cCgEneSZrf/AGz8OFzCJeAGe0+m0lGU5gJ1Puq0D8BPKspg7nEbDW7NpUCCFClFKkAKCXeCQD3jIiMpmJEgy/YCSQl7UD7wAFZDimENu49p90JVidAY5nfTynrrXWOO4XE3P2c2XNsmDcysVGpWYEgEZS+86qo0mRnO0vZYvftXM3cdf30kmBbGZgpPecsgYCfwiTQdk4UsWLQHJE5sfujm3ePrr1qbXiiNK9oCiiig5T2wuCxxV7tzNkuYVSrBS0FbgRgAPQzoO91ImXgOMWbie0ts9wDQqlt2dfNI08zp41qe1+AV7auRqh0PNQxUyPEOqGfCqXsxwi1bS8gUFH0caAENJaV6GSPQ0CMHibePs3LWRlDAiWayXUgDUqjtBEgx/EOtc3wnZy9exDYZggS2x9uxOUKltwGynfMVkgDrOldj4Xg1RYthVSfugCY016mAB6Vlu0GOWzihbtq3t7rB7YVFKO10DDsbpnM6IFDezgBiFMnL3Q6P+zW/wL8BRSsr/iX+6f8A3UUDk1ivtNuXEwq3LZgI4LEgMhDA2grqQZBznlGnkDK7Q8cHuWmmJzEBonpPPntNZ2x2kWGs4oBrVxSjaSFnbut+ucUHNuGdnjdT263LbMHE4dT3176gkqTouU5hy1HiK7Fi7Vu7aPtFRlgg5lBgEEGJ8JrK8G4MuGs3kturj2pdWU5syhAq6wNdwdN5q3wOKNxAttgCSCTAaAN+7I1nSgTj+C2f2J7Ng5HeWzHKXBeZJG4BEjYACp/YGxZt3L1pE/eW1Rc+UjuMA4WTv3mJOpO0x3ZosdfJuOb4XIkZiytbgGTmE5g7ROzA6adDteyKIUuXUYH2lwsSAPugIBI3gAD0oNFXk14TWY7Sds8Ng+6xNy5/+NILDWO+xML666bGg1E1wvtj2na5xRStxxatXEtquqZe8FvEKeZOYSw2HSve0Xb3GYlSikWEO6W2bOR0a7oSP5QvrWGxCE90e8NVPX16/rlQds4xi79m2xewl1kBy3AwB8GKMO74gE1xjjGKuXHa5c0LMe6Om5PgJMeldm4Zx3D38IHe4nct5rgLDMoQSxKb8privHMf7W49wLkV27qfhRNhpz2k8ypoO2fY7xBH4clr2is9pnDJPfRWcskrvlIOh25ctN/XydwvGXbLi5ZuOjrs6Eg+R6jwOhro/BvtYxVvTFWkvr+ND7N/Uaqx9FoO1V7WT7PdvcFjGW2jsl1trdwZWJgmFYSrHQ6AzWsoK7jnDlxFh7TT3lIBBggkEaHkYJHrWCt8Y9mHt4nuupNuMsd6DrBIgHcGRpzro2NxSWrb3bjZURS7MeSqJPyrgH/i96/cfFAt7TO7MkwQjTkiPwqSn9kUHT+H8RzW1a4oBAAJXNB8QG1A8N6kYfh64nEqXUlLMMD9z2hMwerAAeQY9RXN+z2NxJz27Yci4sktmygExIJJkDUBR11IrYdlu0BtcQXh9zVbtr2itz9sC5eT0ZF57ZABvQdIooooCiiks0Ak7DWgaxVgOjIeYI8p2rkXCr4XFMt12zZmtkjOyd1iIlHGk+EazpWd4122x143U/amFp3aEUIkJmOVQyqHjLEydee9VnBEzI6KzKVykZTGhzA/rxoOy4jtNhcLbHt7y5tlVQWdz/CgJb4mPGst2H4hax/FbmJvKQ6J/sqToqKSrlo0ZoeRy77b5QRzHHpkcrOZ/vHcjwJ6xp4VK4RxO7hLqXLDZXTvTEghtCpB3UjQ/IgiaD6horjv/wA4L/8A+nb/AP6v/wCyvKCLx7i6W79/DuSwWULAwJKgmI5ajbyqiu3i1oAFAQkhhLvy0O4GmtZ8sSSzMWJ1LEkknnJOpPj405hxGo5xPIcpmg2nYXHNcZ7RPuAGOoPOOYM61L7Q8Na0TcsXHRpnKp3/AKVz/hWLe3d9taYo6tKnXpBBB3U8weRrsPZ7jNrGJMBbqj95bME+aT7yeO42PIkOR8V4riLk23uMVHfO+rbAk845chM12L7KLbHChzfLksQUP3MncjXXSN9jpXPO1xtXMYy2AoW2uRio0Z578RpAgL5o1Z9GuJ7twhrbEK6EowDRsywRqs6fioPqCa+b+JyL10Fsx9pck+Jd2YejEj0rffZ125d7i4PFvnJVjbvN75KAsUc/eOUEhjr3YMkg1zi/fzuz/jZ3/vuzj5MPhQJAqFj10Dcxr8N/SNKsLdRsesoT4fLn8KB79lf2JugDI7i2DIn2hAc6b+5rPiapLgzPC+6IUfyrp89T61b3cV/siIo1NwkbSWKBdNJ91joSRIFR7GG9mNd+fQeFAz7OKUNq8uuOtJL6cxp+v14UDuC4i2Hv2b6e9bdXA65TBHqJHrXQ+JfaxinEYazbsg/eYm68dR7qqfMN61y/EdfAfLT6g1Mw5lB5UFlxTjWJxJnE37lzWcrN3ARsRbWEUjqAKh4bFNauLcWZGkDmDoR8PpSYoIoNfa7YJbtkYe2ueIlzzPPIN/jWZw3FbqYhcWHzXkcOGfUFl0ggEd2JECNDyqMtsb8zSWWg7T2e+1LC3YTFD9mubSTmtHyuAd3+0APE1vbF5HUMjKynZlIIPkRoa+ViKsOCcdxGCf2mFuFNZZN0f+ZDoek6N0IoPp6o3EMSLVq5cOyIzn+ypP5VU9ju0aY/DC+q5WDFHSZyusEgHmCCCPBqhfabijb4bfjd8lvppcdVb/DmoPnsOYE+8d/EnWtFYwy2MEcQGm5cAVB5voFHUICx8vCqRokeH50/jcZ3LaMDltpkC6bnV2PidBHRRzNBDsoBqTLHcAyZ89gfn4GnGXY6a7AGYA016aif7XlQl065FgEQZA2kHz3A2IpWXuz1MfASfyoExXlLyN+E/CvaBnPMkePzipWG1yj+ID4moOH3YHwn1mp+C+6fI/OgSixlPVQfkJpy27KQUZlZToykqw5aMNRpp6mvWGi+GZfmf6U29wDXpQGHcKdNhC+Ggnbz09KkRLEDY934ZgPpUK0YVJ3LLPmx/qak230JP4lP90xPrv60CLLsjyhIZQSG6Ec/11pWKfvKOioo8lUL9QflSMQO83w/xZvpFL4qw9oCrEkMAZAGhgEafrSg9tGvXgeR3pNunWAP6+dBFsWyCo3yZso6ljEnyVR8aWySJJnXXkDHh8aU75Ezc2267AflXiDuid41896CLd00GlQMQ9TMS0VXOsg/rmAKCY6yo8EA+eb86VgGlY6H6606bUITy0jyAim8GIB6/wDegkgUV6K9fagQo0oCGCeQIG43MxpvyPwpxYgeQJ8Jga+pA9RQAYjkSPioMfJj8aBlhUa4amOKgXTrQdT+wziBz4nDk6FUuqOhBKOfmnwqx+2rHQmGsA6Mz3D/AGAEX/mN8KyH2O3svE1H47Vxfhlf/pqw+2XF5scqD7llB/ad3J+QWgxWFEsD5n4DT8qReWXPRdPXn8/pUjBaEnkqk/CD9AaZsrtO+58yZNB5FKf3Unq5P+AUPsfGk4ofu1P8R+YH9KCL+3XOprymJooJGE3YEchznTX9etWVgwPT5gmqzhy95vLnp8J+lWaCB6fnrQFxjA8G+oO/qajus0rEOchPTKT8Qx+ppGbSaD0uNPAz6jUfMCvRtlHQ/IHL9PpTDHUeJA9CYp1CTmPn8lP50C8+Zww55W8NgIjnqDpUjiiIqh093QwSGI6iQBqNNwDtIpGFAKMxfJtGoG+bMNR12jWmb1qSqk6SCIkZgPjOnl5UElVpxgIM9DTa+tLu+7QRShZszeg6eJ8akOYFeDwpN0wD5UFZimk+n11pGGSZ8So9J1rzEtqa8TMEbL+tqC0xFuFiQf6moNsw7Dy/X0qVaRjbBYtmO3ugb7kkT1EanWoOU5yAwbqROnnQTEenbaNcZbdtczOYA0E8zqdhFMrbI2jwrVdmeEtbuG5cK5oyqBJiTqZ67Dw9aB3H4QYHDvbuXA+KxSBWVZhLYbvE+GjKvMsSdlrMyAASRz5jwH5V0XHIlwReto8H76K0eROo9KTfwNq1D20wtsEA5oVTIMge6M0/zig5zdHdDQcp2aND5HY1Vsda13bjij3LrW8zFECnLAVTcySWCaxAbIJJOh6msxxDBm1ca2xzFcusETmVX2PnQX32b3svFMKZ3dl/vI6/mKO2+N9txPEvMqLhQeVoBNPCVPxqi4ZizavWrq723Rx/YYNHrEetJsuWcsxJJzEnqSZJ+JoLLDL3Ln8oHxkUi3y/XWn8Cso46wD8DTQGg67fOg8uwdPWmcU37uKkqP3g9f6VFx4jagr4opcUUDnDH7zA7mPlP9as3PLwP1qqwgGY/Een6+dWr8vGgYxB/dv/AC/QFfypu3oB0O/getO4j3H8FcfUj600mqDyoGcSYI8x9ak2xCiPT1I/1qJfbbqPy2qx4fZa5cVEGbKJgMqyeQBchQd9CdxpNBa4F1tWIVmV3c+6WWbaACCy6g5mJHLQyKrLo/euS+eACMoUKM+p7ohQ2msdedSOI3fZ+xAR0a2txGS4IYF3LqehUyQCNO5vUHCse8x3Zjt0HdH0NA8HMxBjckxvsNj504xkeo+utIJMgeZ+Ef1pf9f1rQKamL7U+V2pm9v5/wCtBUXhqeprxG0MeMU5fOtXfY3gKY281l7j2yULo4QMrFCM4IJE6EHQ8jQV/DsFmBGcggSRmPeUrJUAcyD86io83CQBqNhsAIj5CtJxzhTYO5dsm5mZMqq/u5gyI05STyJG51E8qyzGGHLl+XKgsbRIIPQg6kDYzudBWowHaLDpId21EghWOu+6IQfOsYSWEa05Y9/yFBv243ZIzLeXlALQdf6DqOdKxPai2FY271wMqMFQW2h3AOTvkgKswT3dgY3rE0o0Ebi153DvcYszkszHdmaST/pVz9pItDHMtmZW3aW50NxUAOXwyZAfEGqHiR7p8jWl+1O+Hx8aSlmyrRHvFc/0YUGOBqRhhv8AD9fCmAKkYY6UFxwzZx5fQ0i+ka/xE/L+tK4Q2jz/AA/nTuMgju78/lQQkmR5E/SouObaYmn2fUawag4h8zUCoain8p/UUUCLuCe3ldgNwCOgPjU1zqPI7f2as8QVexnkGMvPeSNqqj+X5igbuCUf+VvLUH+lREcxoJqcmxHj9QBv5fWqi2oIEmgLrkzNaDgHELmHY3rZ1kiOTCcxDciNtCKoNthPkB/3q3Fp0t286MucSpZWUPOsoWEOI5iRQK7QcWfEMMyqssznKqrqRB0UAAem8nc0zZACgcuXqZpjPD67ER6SR9RNSESNOlAu2gGoAHpT6mN6Qpihn56/1oDOSfSk30kHelWxB15/Cl3xpQUl5I5n1JrsX2SXJ4eQNMt+4p8ZW24+TVyLE9K6t9j7f7FeHTEMfjbt/wBKCn7frbPEXW7oWtW2V4zcskRy1HTX4VgMXdl4XRQdBAEk7kxWk7d3zcx+IbNIVxbXXQBFVCB07ytPjNZVwMw86CUhjl+udOJGYkbQPn/2ry2w6UWYOY+NA9NOIjMhcKxUGCwBygnQAnYf6jqKZbTUaj9fGnbd1ghRXORjmKzoSNQSPP6DoKCFjllT116VO7VcRTE4y5et+4wthfJLaW/qpqHiR41GuczAEkmBsJ1gTyoEU7Yalfsj+yF/L3Dca3m/jVVcg/2W+RpNhdaCw4a2rDwB+Bj86muug1quwJi5HUMPlP5VZqgI1O1BWYodN6bsYXulwJggHwMToP1tT+NZQQqnU8+gpVhIkEHK3TqNip6jX4mgm/sY6j4Girv/AMMb8f8AhavaCn4tvf8A+Pc/z3Kr1970H+YUUUAdm/mFUqbUUUHgrsPan/7fwv8Aw8P/AMqiig5Nd5eX5mrO3RRQLNJ5frxoooHDv8acve7RRQUuL3rqn2Pf+Uv/APHH/LWvaKDBdpP/ADWK/wDU3/8AmvVDc94eYoooJI9007gNj6fSiigcte6KTZ3PnRRQJxGw86Yxu/oPpRRQaHiH/wBGwf8A6q/9KzmGoooJWG99fNvzqc27en50UUFZi/8AeelSsP7g/XKiig6HRRRQf//Z</t>
  </si>
  <si>
    <t>vo lamhen</t>
  </si>
  <si>
    <t>https://www.youtube.com/watch?v=KtHRBvNHRyo</t>
  </si>
  <si>
    <t>data:image/jpeg;base64,/9j/4AAQSkZJRgABAQAAAQABAAD/2wCEAAoHCBQUFBgUFBUZGBgaGBsYGxsaGBoYGRoZGBoZGhsYGBobIC0kIB0pHhkaJTcmKS4wNDQ0GiM5PzkyPi0yNDABCwsLEA8QHhISHTIpIyk1MjUyNTIyMjIyMjUyMjIyMjIyMjIyMjIyMjIyNTIyMjIyMjIyMjIyMjIyMjIyMjIyMv/AABEIAOEA4QMBIgACEQEDEQH/xAAcAAABBQEBAQAAAAAAAAAAAAADAAIEBQYBBwj/xABAEAACAQIDBAgDBQcDBQEBAAABAhEAAwQSIQUxQVEGEyJhcYGR8DKhwQdCUrHRFGJykqLh8SOCshUkM0PCk2P/xAAZAQADAQEBAAAAAAAAAAAAAAABAgMEAAX/xAAsEQACAgIBAwMDAwUBAAAAAAAAAQIRAxIhEzFBBFFxImGRMoGhFMHh8PEz/9oADAMBAAIRAxEAPwD0UrRcPjrQhesWZgDiTOUgcyDoeXGKBcUkEKYPDcPmQfyNZtGbCXnd7YbPbuXmPWPckWgokkooVpZR8O5tKpmdRbQ/pcSm3b58fc3iGdRxp4FZ3Z1x3s3Q63FHBMuVlWPhAIkzrqJBG7UEBiMq2ihXEw6glys7o38RERuE+EVDHckm1TGnCpNWaWKUVS2NnNcVX6++ASWhyAwHagQNAQTv5eUSbmySTIvXV0UaMJOVQupjunxJPGq0vcSl7kq8lMAqIdjtp/3F6Yic8zqDO792PM86dt+/1WFxF0fcsXH03yqMRHpRtIVpeD5m6VbWOMxd7EHc7nLwhF7KDXjlAqnAroFOC0hxwCj2bOY8hvJpqJVps7CMxGUaz8hH1NcFFvsPZz21a7lRBGjOATlO46nQHn2Z58iXNojtLZXMxEG4VjQjWFA0HDXznfRDs5njMSQPPU747z61fWNg9XbKoBmIl217jlE8AP14iBaG0kYzDYUE5nM6gEA65TviREe+VNv4NZ0EDgN+7nyMa1stm9GzccKdNJPgQDP9QqZf6MaBwYPGdeAk/wA0ii5pOh1BtHnjbPaJyGJ3jkd3vxq22Xsi4zZcuYT8SEEggSA0GB9dddxrc4bZC5g1tYkZimsEkScp4EgSOe46jR2P2LM3bcq0QSuhPiN3AHx8KR5EjljMbtPYRYZrdwh9AVJKBt4AK6RvjlykanOYvZN61AuKUUmJmV7UgEcI4VsUwjhnz6OPvfduId6sN3f5xUXaeNuKGw14CGnq7h18VY8eGp1mCedMmI0er9HizYPDM8ljYtkk7yci6nx31OyVH6MAtgsMSZPUopPElFyn/jU1lrRF8GSXDOIlHVKYgoy0GwxQ0pUXEXkXewBhjE69j4oHdVft/FP2rasE7CMGmIOZjE9+QCs1bssbg/1UY59wPG4SGI8QD8udPODjjc/KTaRiy+rqailfNWbEODqDO4+uopVV4K0R/wCxN+6d+UgfIEjyqyUzWD0frlmbi40/zZu14sdSpUq9AQlgV1VUntAEERryJBI8NB6U2aclTa4HUq5RZW2mn1DR4qQj1NxHWRMLSpoNdoDCNVXSmyXwWKRfibDXlHibbAVa1xgCIOoOh8K44+P1WiKlWu2djth8RdsGf9O46CeKgnI3muU+dRVs0AncLZk7q1vR/B66b+fKdJFUmAs61uejuFgnwH1pZdi2OKZMwGDGcCNAfU8vDh51pLlgBG01IjzmPmSoqJsuxNwmPh0/3HUk9+vzqWWNy4tsTqcx7lAIE+TT/LUm+TRXkmbH2eFUtG/QfwiY89586knB+knhzJ+hqetuFAHuKOiaa1G22LtSKBsHkOm6ZX9074B5Hv41FvXIaNJY6j97UyBwkA6cx31orlnhEiqh9lObgOsLxMaxGX01Fdt7hTRidq5UbNwViDxlZI+WY6VU7Yt27yLbZjmUkg84WZPiDwPDu0l9M7breI11JP109Y8qzTuVkmeXoP00rTBWkyU0k2j2vocwOBsxuAdR4LcdR56VPZdag9EsObWBw9tgQ3VhiDvDPLkHvlqskGtaY8Iw5OZCS1T2SKlqtMurpQ2O1pFTj8El1SriJy6jfCnMBPLf6ms6+wBbuB0ddDcaDAOv/jUA+OpNai61R2iqW3Fxb4f9zPPBCck2uV5+CuwmDVdZBOh0Mwd5nxP5VOrkV2pYPTY8Keiq+/3Lc1yKlSpVc6iQKNboAots0rQLDUa2aDT0NIzl3JIaug0EGk7x48BSPgrG2HmuTURsS24LvHxTu8op1pBGvvvqTyLwXUH5PMftT2Mv7Sl5d9xIcAfeTsqx8Vgf7Kw77LddWRgO9SB8699/6ejXM7DMQIWdY37p4676Lj9m23tsrqChBzacOfdG+e6h1L7I5xS8njGw9iZ4YnSd3GtPZRwYtWyQNJjQkd9P2Xh4BUbt3lWhTJbUE6fnSylya446jSKewuKWVFpQGO+Tx46Gavdi4VhMhQSOAM6cJJ5019qoqhirAEwCVMEiTAIkcD6U7D7bTeNPr4Ukm67A1fhl3aU7iNxoGKW8TNsqsc1zT8xRsLi1fVTNMxGKyg6Gp7JEtZOXYAExTffA4TlWPHdNcZcQmr5XXjGjR3Lx9Z5cqg39t3bbIDZc5yQgXKS2USeyxUiB9KkbI6QpiR2QYIB1BUwd0g/SR36GHdVyjtZeKKDp/s43MOLtoFihzHLvKHefLQxWO6K7KbEXUNxAbauuee1mjXL8oIPA16vtRB1NwcMjH5Gq7oxgLdvDIyalyxJj94mO+N08flTYpP8ASgS7Wy2c1xGiuxXMtbjLqS0uUy9doE0xjQoOrA3DNDijlaYVprOUARFNNGYUJq6w9M5SptKhZ3TDinq1NilFVMhIV6IjVDFFV6RxCgz3DIAPKfOuMYJ/Oor3O36VJfnXn5G9mj0sUUopiYwKNaJy0FhUhBpU0Ul2DYcaV3HWy9p0GhZWUeJBFPRYFENWj2M8nzZ57hrTW2KuIYbx9R3d9SL9g3CpO719RV3tjDghXjtBoJ7iDp6xQ8Koqbl5PQjO42IWesCZ2+BsylRBB3eB9Kqto4G3bgJmmMoBIgKCTJAHeavnEbqpseIJned5pd32FhFXaJHRnQseelWuNtlhpv8ATf4VW9HW3jvrQhNaVksr1nZVDBi4ALq5gpkSSYMEEie4mj4fZ1tDKIBGngOQ7qlXk5US2mmtdy+CTn5I+MtyjA8QR6iKqdhWyuHtg6E5mjlLGI8qu8SJEc9KrbeMss/VW2ViiwQvADThy3eIPKq4VUhbtUSVFdIrimuk1us5RGkU0inTTSa6w6nCKG1PJobGhYdRj0FzRXNR3NByGUDk0qZSobDaE6KUU8CuxVNjz+mMy0op8V2K7YPTIlzR58KlF5AoGLWAD5U7DaisOXiTN2L9CJNsVLtjdUddIqTbNSQJsPNOmmKacKqmQZE2pam02sQCfTX6VUYFwRpTOke14DWUBkiGY8AdYXnPP2ImxbukVPJXg2YIyUXZdsNCay1xzcuNyU7vrWhx2JyrFUfVlpKmC2h04cjzFImVxcJtl1sJBAjnVzdEGZ3Vntj4drekwNIAG4/SrtjmIJGo3UaM2bmViZyGE7juNTBuqMzyKIH0rovVsi+Sl6YuRgsSV39Tc+akfrWA+yG21zFXbh+G3aC9xZ2gfJGra9N7xXB3YEs4yKBvZn0CgcSd1Seg/R4YHCrbOtxu3cO+XIHZB/CohR4E8avh5saXESxxNvIe4/LuoJerW9bDCDVE5Kkg8DFWcqKYvqVeQ2aml6DnrhehuW6YUtTGehl6Gz0NxljHs1CdqTNQWahsMsZ2aVMzUq7YbQuRTori08U25gcBsV2K7FKjudoMdJBFR8H9al0LDEZnHeaz5ndMpBUmHYjdRre6otlpNTEFRi7YJ8BVoN6/OgozzlMd9YnbnS23alLMO+4tvRT5fEfDTv4VS9e4mOGzJPSSxBW4Nx7LeO9fr6Cq/AXsrDlWew93G4y52WZyDrJyooPOOyPzNW2Kw9yw2W5u4MNQfD9KnPnk3Y6rV9zW3baupPE61VK7o8EKRwIn8q5s/HZgAe7uo7LJ4/WlTOiqdMm28R2ZIXw7Wb8oqThsS7brcLzJ0PzqNaaAJn0q0w+JkDTSnTRny0uysbdDxJgdw+poswo50y4/DnUe7dJYKupOg+pPcKVLkh3Hfsou3EZhK22zgcC8EKT/AAgkxzKnhVvQrFoIoUf5PE0WtsI6qicnbFXn2O6S2ku3hdfKq3CFaCwMGI7IPEfOtntfGixZuXjuRGbxygkDzMDzr5+uX7l8mNxOrHce/vNJllVI0+li7bPUML0jwtzRLyEncCShPgGirIvXluAwKWxIEt+I7/LlW22PjxcthSe0og944H6VBzo3wpui6L00vUfrK4blcshbpBy9DZqFmpF6ZTO6Y/NSoWauUdjtDSrTxQlNFWipHnSidpRXQKdFGxaB1Bs3IusOdWJFUrz1jMATBMwJgDieW6pZW6GhXJao+tSesEb6osZfe2rMUOihoOhMsFG6TJJHCq65fe4rMzFVHwlMrZiPigMYjhO+QdOFQjsCUYvmzaNqh/hP5VgNndD1Jz32nj1aEgDuZ9/kI8asMLjLlm4czlwwVApyxm7IEuN0yeES3DdV9bUjQggjgf13GrxqT5Jq4XT7jcNh0tqERQqjcAIH+aHjcOty21tgCCNO48CORqUaA1VfahU+bMMrNacq2mu/j5xWk2dfDKNZPGoO28KM+eNDw9Jn3zoGCtvbOa32lO9TvH8JP5H1rJ2dG5vaNmysAFZo4uCKpE2h2AIYH+EyPeldubVVV1G4cdP7026RleKUmTMdjRaWYlj2UXizGYA9JJ5Ampey7BUZmMsQCT3xuHcPqaymx7rYq6bzfCGyWxw4FyP6RPjW5trlAFUw8/UJmjp9PnyPmmlqa7gamsh9oG2Hs4cLbJVrjFZG8KBLQeBMgT41eWSuSMMblJJFT9oPSW3cRsHbOaWHWMD2RlIbIOZkCeGhHOMKjKn18PcelQzdilmJMz776zSm5O2evjwqEaRY/tE/CJ86m4XFlWDLII85/tVRaUDUef8Ab9KOHI3UCmnsbnC4sXFkeY5GjZ6w2Hxj22DKT3gnQjke6tbhcStxA67j6g8Qe+pSVGvHyuSZmpZqDmrs00ZDaBc1KhTSp9gaGoRqOhqEj1JVqZM8mcSQDQL2OtW/juIv8TKPzNec9I8fdbEXEZ2yqxAXMQoHDs7t1UwNFzFWKz0zEdKMKunWFv4FJ+ZEVUbO6RWEtlGRyzMGY9mCAcxUktrPaG6O131i81Ftt78/7UnUaGeCNGy2h0rtPOW00sRqcoIhlI5/hPrVbhtuqAB1RyxGQOSo7IgrI0Ig8dZHnnQ2s+9JNSraQPfcKjLLJuxlhilRdrtG2RorDQ8FPMb/ABG+ONajD7RW61vI0gW1zbwc0gFT5GvPy+7y/wCR/WrDZO0OqdHylgCAwG+IH1FCOVp8iTwpq0ehsKj3d1Es4hblsXFMqRI58jPeD+VMK5vKtzd9jIkUG3sYECrvLOq/39JqHaxJTcAR31A2rez4zJMi2P6mj8pHzoouaEVinK5HpY8dRRNbaNU21MczDKsknSBvM6RSa7J0q52FscEi/d04oDuAGput4CSPXlQUHJ0iknHGrZp+jWzxatqv4RlHed7N5sSfOrq44FefYX7TsMMyvbuLlYhSoDBkBOU6kEEiNI86pdt/aXceVwtvIPxvDN/tQSoPeSfCtm0YxpHnP02XJNto9C2ntizYhr1xUncCZY/woJJ8hXmvTXpHbxZtrbRoTN2mgFs2X7omB2eJ48Kyj4l3cu7s7nezEkk95NdVeJ31KWS+DXi9Mou33EVpqHWigTxrjOBu9+4+XjSpmuKDou6jII0qPbZj90/Icakzpqp58OQ+h+dE5oTLU7Y+N6t8pPYbf3Hg30P9qiabtxoTrQatDxdG2zV3NVPsXG51yN8Sj1XgfLd6VZFqmuDWuVYXNSoGalTBo06PUm29VqPRkuVRHlzxmP6YYeMSzL962rt3Qck9+4etZ/PWt6bWM62nUEtmKacQQWA/pPqaxIuUJBhDglB6eHqILldFyoyYdCZafte/e6atFAI9+J9KpcNc19+901a23/x77z8qkJOND7lneR37/GuWUZTMxv8Akf70cHT3w4n3xrh+ny/yKFE2zTdFMUxz25/eHdEK0fL0q+2hiVw9h7rfdWQOZ3KvmSB51k+i1yL6j8Ur6ifzFE+0DH5mSwp0UZ27zuX/AOvlW2GSsTl7cGbp7ZVH3M5sgszvcYyzkknmSSSfWj4m4QdOUGPCZ+UedPwFuE8tfOZqds7Z3XXMpHYXVvAbl8yD5A91ZIXJ0eo5RhbfZA+j2xmut1jyLW8Ddn4QP3eZ9OMWH2gbR6rCFFMG6VtCNOxqz+RChfA99aZEAAjSIHuK8g6d7Qa7i3QzltkoB372bz0H+0VuaUI0jJjb9Rlt9l4M4TTrY501aYWqFHqalhbbgsk1JSwSNT6e/D18aBhroHv37nnU5bwPv3z+feK6jPKLQ63hlHsn3/jnT1Qd3Pn73fI86YH9+/fykioT79+/CmQFH3HgDh/j3HyPOnZPfqPf8NPRQPH3+g9ByNI/L3+nyHKuCDYc/fvX1FRynefc86kOZ09n374U1orjkAsX2turjeD6jiK1Vu8GUMNxEiss3hU/ZGKgm2eOq+PEfWhJeTRilzRd56VBzUqU00Xq3aKt2q92iuLeq6Rl6djOlXawrnimVgeIggE/yk151cZkYqwhhoRyr0l2V1ZG1VgVI5giDXll9cjMpMlWKnTiCR9PnQlE6GOuCUL1dW7Vf1lIXKjKAzxlqmIirCxj+/37zfKs4LtFtlyQFBPhS9MSWJM19u/Pvlp8o/OjLd/X/NUiYXFWhnu2LqoIlnRgoBIGrERrMeLVJXaNuYBzH93X5+91BwaMjxp/p5+C82diMl1GB+FlPod3oTUDaGK6269yfjfT+EaDw5+dATaKK+RuywjfETykVxwMxA3TPLSZ4eNJNOqHxYqlbXgu0cZNO/yrZbFwfV2gCO03abz4ekVnNhbPLMGuIy2wocllKoRv+I6ZY1PcI41W9NOllxpsYclE1DuNHfeCF/CvfvPcN9cCUFtL9iGVPLLSH7sd006XG2TYwrw4P+o6/dI+4h/FzI3bt8x5y7liWYkkmSSZJJ3kk7zR7WGd2VEUszHKqgSSTwAq72f0Qe+72lxNgX0BJtSxiN6lwuUkHQ5S0VW3Lk2QWL08a/Pv/wAMzNJY41Lxuz7lpmV1hlYqw35WHeOB4HjUe3lO+R8/lXGpSUo2iTaQc49+/cVKtwOZPoPe/wB749qxxADR3wfOak22jSSp7x9fIa9wriUiVbVzuhfKT7mndU416w+g/T35xSWT+GPPdw097qPkPE+/fuYjiLYMIeLE++7z+fKnzwGvv38vJyp79+Hy7qdIG6uoWzgQn379+NMZDzrr3O/04+5HrTYmjRw0qBQmeCCNCDIo7Cormuo665LD/q/7nzpVVUq7VFevI3l5qhM8GpF1qr7z1dI14kSlvVgduplxFwc2zfzAN9a2AuVQdJ8KTlugaRlbu/Cfp6UJx4GywpWjPTSmm09Fmo0Z9ibhLKxnY+XmPfmKaM7cSF8Y3UPrsugpjXmbSa5gVtnqHRX/ALnZGJw05mRbirPeudPLPPpWMwltAobQSN/z/L3rpqfskuZLt603/stho/gaD8rnyqt2LgFt3rz3FlMI79k7mdXK2UHiwB8FM0WrRgjLp5Jr4fzf+RbQ2Lcw4S7dtQbhYAFpaVAPaG5SQZ/2nQUbYQN14uKEtqpd2HBFgt5nRfFhWk27dOI2XavuczW3RnMRJzNafTkc01W4bCOwtYVTD4gi7cMfDYWSi+JgtHgONI4IRZ5OD27218UTNr7QuXFFpVYknO6opcyTogCg9lAAvIlZrC7VEXsjBlIA0dSjRzhh41rulG2Oqu/s1glQpCQpjtQJdyPiaZAn8M+Mhbf7bsu+LvauYYuUdtXGRFuCWPMEqeYjxpXHZ0+4ITeOKlXD/PPkhdBMGtpsVimE9RbIQnvDMWHflUeTGsrhMNeTLftLczLr1iI5CmO0WdQRzmedbrZjra2VeusgbrGCFTIDA5LcGNY3yNNBEjfROhu18RcxItu0p1bHIFVVXLljKFAiJAjv86aK4SAssk5zq/HP2MACzEuzFixJJJzFi28knfNBfCIxldDy+75Hh+VWmLtqLt0KAF667lHALnfL5RFRbtidRXeT0IStJletgr3VJtuw7xTkf7rj1+lGWx+E0RpP3Eij8I8tPmKIHj8X5/n611FI36e99PLUyRFsEXHN/QfpXBl5OfM8vGjBpp693r79/nXUBsEsDcmvfXcxojUMtTUK2DagPRnoL0AWCmlSilXBNhdeoF56LeuVCd5q56uKI5amLbBUqwkEQRzB4VCttrU9TpTRKZPYweOsZLjKxEhiN28aQdBGoM1HLADQ/I1bdK7cXQ34lBPiCR+UVSVCfDo8+XDotNi4Ozedbdy5cRndUUrbV17RABaXU7zwBrRdJOiS7PNsm91ucOYKBMoTJrIZpkt+dVHQfDdZtDDJ/wD0D/8A5zc/+K1H2t4z/ukQfcsqfNnYn5Ktcl9NmOc5deMU3VWys6C47Jj7Jn4mZG786sF/qy+4q96bYq2Lz2LQgZzdukfevOqiP9qR5se+sLsx2V1uKYZGDKeTKQRv5EDf3VYPdLOXY5izFmJ3ksSST5z8+VLfFFZYE8qn7I9A6JXbT4DEW7+ttGLHnkIDgDvLBvGagdFNo58ebtyAbgdRyUnLlUHkAgUeXnR7PwuIuWrgSFssV6x3ZUtyhJUMzbyCSYWdd+8RYYDo3i7mts2XBDQ6XcyK6j4WOXMD5enE03VIyyhCLm3Lv/BUdIMMbO1Lq3NM9w3VLGAUclgQe4yP9taJL37Ns82W0vYp2bIdGS00LmYaRKJA3at3Go1vaOON9cO11WdCbYJVH/1M2SesdM3xcd+/kaiJsLFrjGtXYvXmRbhKMX7LMygszhcvw8dBpFI1y2kBu4xjJrhJ/NGg2vhnXZuGtorEtcDmATAh3ljwAlTOgEcKb9nyQ9+7B7FsafxEtH9HzoG2cJtG1ZAukNh1AUqjKcqnQFxkBKiRxYDTxpmwMBtDIz4bsK4Es5UK0TBWVZuJ7QGs76ZJ7LgkqeOStcszRsOqrnEMy5iGBDCQDmYcJJJ5xruIm12Fsjry7uxWzaUs7CJgAnKoOkwpM8Kh7Qw161dZMQpFzRyS2YOGJ7QbjJB136HdWpw46rY91gO1dJXvOd1sx6TQjH6uTVkzNYlq+9Iqdj4vBvc6vEYSwLbCA5VnuIeGa4xJI4SIg67qpNpYa1bv3Fw7lrQYZJJOmUSsnUgNmAPIDfvq7tdD8a6ZxbRdJCs+Vz3BQCBPeR3iqDKQSrKVZWKsp3hlMFT5imp1ydj0cm4y/a/5Ho541x4JqVhNmXLi5lCqkxndxbSfw5m3nuUGj47YWIsWxeZEe1xe0+dVG6W0Bjv3DuoqLGllgnTZXqPfL9adMVwmabFGhmdY0I0800rRoDYN+VCcUVqA1KLZya7Q6VdQ2zLl7k0ItTM1Kaqe1AIrVNs3arwa6rxRTodxsqulWIVmRBqyg5jw1ggeOnzqhp2KY52nfmafGTQxUZO3Z5MpXJs3n2RYbNjs8fBadp7yVT8mPoagfaHius2jiOIVlQd2VEUj+YN6mtZ9i2F0xF0jTsID39pmH/D1rzfaWKFzEXrhPx3bj/zOzfWmaqKMeKSfqZP2VEjC6e/H+/z7qvOjmzDi8SlkaKSWcjeqLBYjvOgB5sp51V7KwT4l1tWFzMeWoUfidvur3nu3nStv9n/U29oXEQyOpa2r69tkZCzAE6BiGYAblA8aWEbast6jNrCWvevwROmWLBxH7LbGWzhwqKo0UMVDM0c+0FnhB/Eav/s2BD39eyFT1l9f+VZbphZNjG3+t7Ku/WIx0DKwE5T3NKniPMVoeh7vb2bi8UwK5lcpIiUS32W8Mxb50UnuZcjj/TJLzX58kPokOtxaXD993unw7T/8ivvSjdIdoO+KxAmERlQAQM2VFkv+KGLATu7pMzOgODIvZyIAs9nnDMuViORAaO4TEETmMXiCxuXACRcu3WBgwe2TE8SAV97g01D5YqUZZq9kka/ZOJZNl33aGE3FQOAywwVQpU6EZydDz8qydm7cfEoxZi5uIAxJLCWEQeAE7v7CtFtH/T2Ph01m66aDUku7XgAOZgCqrovY6zF2QQQVckgjUFAx18Co9aMk/pj8BxJJTl92WH2jsDibQG9bJJ8GcxP8h9al7exL4bZ+FRDlZ8smO0B1bMxUnc2YgTvEmIqr6Vo1/HXlXcgt2yTuBZQyr/EWuEAb9/AE1O+0Z/8AVsWlBOS1cuQBPZlBm04AKde+ma5kycarHF/dsh9Ai5xnxHVGL6ntbvi5wxFRruCGK2lcQaK19wxH4U0aO/sHzNXH2cWv9S85+6ir/OSxH9IqD0GuziUvNoL3WZZ0zMxLkrzGhE8zG8GOjH6UPOVZJNeEM6QpZuX2H7WLaWz1SWxhnYIE7LKCGAMsCZj8qkYDbGHwuEuWVuHEO5bTqmtoM6hIIYnTSTznhvqs6ZYBsPjHZhCXm6xG4ZiBnU/vBpPgwqkLfnHnwHjTO0zscIzgrboSiBHlSmu37TI2VokRI4g8VbvHEcPEGkopTTsqFB8K4RTmYASTFRnuknfA+fnXCNidgNKjvNFihtSgsHp7NKuxXKFDbsmBq6DQlanKau0e5FhQa61wDeQPEgVT7X2iUORDBjtHiJ4DvqizTqdam2Z8vrFGWsVZK2iym4xXUE+vM+s0yzcCsGKqwBnK05T3HKQY8DQRThSGP9Tb9za4HpxjMLbyWrFm1bENAsuB2xKsxLScwGhO8Cijpxi2dg2HwxcSzTh5YAalm1mANSeWtZc7RzJaR0DC2ddYNxQxKK0g/DmceDRwFS/+rBrnWunaa01p4eMxNtrYcSDByFdNZKzOpo7P3I9CPmKNMemuOa06qltVIIY27JGUFTrIaAYkyd0Tuqgw917RW6M6FIdCAQQJhWBP3Z0ndrGu6m4LEqLbqU7LOriWBIyq6hdUOvbJkZd2kTRkxrXLfVsgyhQFM6pDh2ykD4WhezwKyDqZVtvuysYKNqMVXk1VzpljHthb2GtM33S1lmJI4qpJGbwHlQ9idLcYtp8wDdYWcMykkCApy6wVAUcIHhpWaTaZa9ayrK2lCkZviIzdqY0+Ldruqb+3dXa6kKDKsBJ+Fm+8vIxoRx05CO3l7k/6eKVarktNjbexVm+7IubrAAS6sczEkqVMgk6+dRNr427fbPcJObQGIQDUhVjQcdPE60F8T2EUDKyqizInsCOABmYO/Tzp9vETbCETBkE7xqxIXSYOYaEkSJ3kmg22qsosaUtlFWXh6RYr9mWygCqqBM6K05VWPimFOUbxr4VWbJx74d1vIAcsjtA5TmBEGO6fTxpuFx/VgdnMVfOpmADlKgERqNeY5UNcWBbNsroYMzqHB+Pduyysd5M11ttOyfTUU0o8MsNq7ZxF24ty52cjgqoUqquIIkHWYjeZjkKLtrpFiMQgDgKnEKrAMd+rEmdRMbtO6qTE43OEEfCgXfOaDoTp+HKvHRBSbFZrYtldxkNIldWJA0mDmGkkSJiTTW/cTpxVfSuP4LjY22cRhM6pbBLAEh1eRlzDMAIMb58KrcTi7124bjF2cESQCMhX4QAPhiDA7jXW2iWuNcZZDC4oXSFFwuSPh1guTqNZqNd2gioUOnbLr2gCCQBDaQRoN0cedNzVA15215ZpB0tuvbFvFWLeIRt2ZSuaDE7iCZB1AFVb7RVc37Nhkw5A7TLme4gJymLjT1Y1jQA676qxtMdiFkopUaxJLu4bdwLjSfu0sTjXZrjdXHWKAcrwQ2dHZgShAzMh0jTNv0ptn7kukk+F/vwDe6F3mKZ+0ZtFHr+lVdxRm7YKnWG7vHjuJ/SpCI41HaHNd+sb13+k0CpINtiZbX3wp6p3UCzfndcA7iBPpUgTxf0iuoVsQFcKU5BXGNcLYLL30qb796V2uo6zq0VaVKqs9+JmNrf+ZvEfkKiilSqLPIl/6P5HCnClSpGUiOFGX7vvjXKVAqW9r/xL740Rfgb+E/kKVKgBANj7z5flU/8A9nlSpUGO+4bj50RePiKVKuAIcfOm3fr9aVKiKxi/rTx9KVKmIy8kTH/CfAVmh8XnXaVMFFlhPpVxZ4eH0pUq5E33A4z/AMbef5Gh7O+o/M0qVOTYLa3xHwpmz9y0qVcweCxNNb386VKuFGUqVKuAf//Z</t>
  </si>
  <si>
    <t>calm down</t>
  </si>
  <si>
    <t>https://www.youtube.com/watch?v=LCuLP25cglw</t>
  </si>
  <si>
    <t>data:image/jpeg;base64,/9j/4AAQSkZJRgABAQAAAQABAAD/2wCEAAkGBxITEhUTExIVFRUWFRUVFxUYFRUWGBcVGBcWFxUXFRcYHSggGBolHRUWITEhJSkrLi4uFx8zODMtNygtLisBCgoKDg0OGhAQGy0lHyUtLS0tLS0tLS0tLS0tLS0tLS0tLS0tLS0tLS0tLS0tLS0tLS0tLS0tLS0tLS0tLS0tLf/AABEIAOEA4QMBIgACEQEDEQH/xAAcAAAABwEBAAAAAAAAAAAAAAAAAQIDBAUGBwj/xABWEAABAwICBgQHCgYQBQUAAAABAAIDBBESIQUGBzFBURNhcZEUIjKBobGzIzVCUmJydLLB0RUzkqLS8CQlRFNUY3OCg4STwsPT4fEXNEN1tBZllMTi/8QAGwEAAgMBAQEAAAAAAAAAAAAAAgMAAQQFBgf/xAA+EQABAwIEAwQHBQUJAAAAAAABAAIRAyEEEjFBUXGxE2GBkRQiMqHB0fAjM1JicgUVQuHxFiQ0Q4KSorLC/9oADAMBAAIRAxEAPwA9nuotNVUpkldIDjLRhLLWwtNzdpzuStVDs0o27pJu+P8AQStlNM6OlkY4tJE53X+JHvvuK2ZCwOceK6D3Oa4tFoWeg1UpmCw6Q9pb+inxoWEC1j+b9ytXNTbmpBRdq46n3BVJ0LD8X1fcmpNBQH4Pq+5WzmJpzEElGDOpVW7QkHxR6PuUeTV+nPwfV9yt3MTRjQZncUxoCrY9CwN3MB7bKLLq5Tn4J9H3K5cxMuaVWZw0KYKbSs5Uan05vYOHd9ypq3UCI7nSeZzftYtu5pTRaUQr1R/EU+nTYNgueSagMHwp+9n6KeoNXnQG8ck4/Jt9VbpwKaIKjsRUcIJlbKRYwyGCfH5qldU1GHySevcVWVdNUPzIk9H2hazNFc8kDahboAid2btWBc7qdCyOyLph52/coD9UyfhzH+cP0V1It6vQhg6h3I/TKg0AQ9nhjrT9/wDJcjfqT8p3nI/RTD9SJOBv5/8A8rsfgw+KO4IeCj4o7lD+0aw0jySnYfBn/L964uNUZuvuJ/upY1Rl+V3H9FdnFP1DuSug6lR/atXgEHouFH8B/wBxXGP/AEq/43oP3K2rNGukw4wQWMa0dHYXwiwJxXzXTjRN+KFHm0az4qzv/aT3EExZPptw1MENab63WLqNYJxGYxC217343xB3xuY9JWdqdOPbmaSBzg0txkOxWzzuHbxfetrrFHDBGZHA8g0EXcSQMr9tyuf1GkmyYgY8N25WffPdxHX6FqwVIVG52stxkj4rHjMST6oOpnx4rOVlSXm5A9KYiZiNk9NBYlO6LivIB1O9RXcAuuAQXOumvAyjVt4P2ILR2IR9n3L0Ns9PuEv8sb9uBg9O9agrLbPT7hJmD7sd27yGBaYuXCOq14gfau5pRTZQLkguQkpYCDgkOCDnpsvQFMaETgEhwCDnJtzkJTWgoOATbmhAuTbnoE0AoFoSC0Ii9IL1UJoBRlgSHMCS6RNOmVQmtaU5hCGEJgyojUBVBR5HJ+wRqE6rSDXBSEfYuVkkEqtdpEJl+lAllqIYZ52VvdJxKldpdNfhjqQGn3JowdQ7K+LlD0lUiKN8jjYNaTx38BlzNgs5T62xvkdG07h5RsATnkL7ys7rLUVRPuj8UZsWgCzcubRx7ea04f8AZzqlQNf6u99SO7v8lmqepTNQXGlrwVW6x6SfUPxubhs0Nwgm3O+fEk+rkqER9SsZqpzt9repMPcF6qnRaxoY0QBsuHWdmdMqFLFdStAaPMswY3fgkI6y1jjbz2sm3BXuosX7MjPyZPqOScQCyk57dQCfIIaIzVWA8R1Cjfgaf4h7j9yC6j0aC4375qfhC737uocT5/yVzs/PuElv34/UYtQXLKbPZcVO8/xp+oxaUlDUs4hcureo4pZckFyS4pOJBKoBGXJLihiSHuUlFCIuSHFAlRqicgZKk5rZNkt7rb8lHfUtHZz3etVlbXOAsD3qlfpLPC/FnyubddhvTG0yVsbh7esVpYKzFfLjwPrQknAUKJrQARy35+pIkzQ5ZTRSbNtE3pbS7YmE8bG3bwv1LN6uawSPeWSuxXvY8b8uVlZaUpsTSTIGixGYBH+6ztBSOilxjyQDZ43Zi11to06RpOB1+vqyCo17ajcum62b5yolTXhou5wAWS0rpiRwLDYXPDlvt2cVLpZw+NrbeSLWOfn9av0LK0Od7kxmJY5xa0bK0OlWlt7+m6jSaWCjSNaBhAtxy61XuDb/AOiY3DUzsifinsgCFPk0qeCiyaUcmCI+Ds03LPG3hi84APnThh6ezVnfjaupeAjdpJ/NRKuvkN2DjuIJupD6hnBtjl5Qy81t6gzPHSE8f1yT6dFs+yslfFVCIz/Xil0WjGkXc4WBsdw7cycz1KTpKv8AcmMDiQzFYcSDuv1DPvVW/FlfMctyZlDyMrW6gndnJlyxdvlaQ0RsmZ5Cc0wyaxun2aPlebAZAXu7Jtss7+dM19E5gBu07vJJNkZI0WY5tUfhhuSN5Wj1ElLq2IE/Bky/o3LGmRajZg6+kYvmy+zcsuLjsKn6XdCiovPaN5hdawIKf0KC8hC9L2wUHZw8GmcRxlP1GLVFyxGy158FkB4TEfmMWwMi6GItWcO9ciM10tzkgPHFIeVDlabpUpjWTupnTb7JGIgZg2TDG2GajzS3OV7o2pracmyflmsPvWd0hpJzrtaM72BG5SdI4y3L1rPTSOacxn1J9Nq1NYG3Up1K7ynSEuyy4dm9PU0MbCXfC7bgdnJUs+kHG18rJh+kMszmtApPcIR9tTBWmdXC6pNM6btk13dz8yoa3SDjkCbKskdc5m61UcIAZcsdfGSMrB4qxfVSSDN+XWboeGYWYQ51sweu/UonTho33TGInPgtgYFjNUi4N0vA53YpEUz2biQOSTFEd91JLwG5gHtVkzZW219Ejp3Ovmic13xh6SkwT3BuBbdk0ZntRSMB+Eew5ZKwIP18lTnyJmUjoWm/jbhfccuaSyNu+98j2FR5iMOROe/rS2Oc/NoOVsgO7cm5Ss+YIiLEkbrdXcOSYe65KXVRkBoO8km3q86XRyEuwgZ9eVuF+3dmr2lBvCMRAC5OZ3DO+acnifZt3BgOTRe2VuPf6U9MGkkOkxEA+KLht7WAuD6t9utVdVV48VwAerIW/wBEu5RGGqZPE5uTpTewvh8kNOYHMnjwVU95DhZwI4k5WQM553S444sJMhu69g3PxRzyIufUriEsnNoo9b0Zy48XABXGy/LScXzZfZuVRXyxvFmRBpGQIvf15+e6sdm7sOkYr5WbL9RyyY0/3ep+l3QqUxNZo7x1XeLoKD4YEF43tF3+ydwVZs7kPg8l+ExB/IYtR0h4DJZrZ4QaeS4BIlIPX4jLeiy0D3gHqXTxVqzuayU4ISpJ+SbjJdv7kh1SOCUXOtlv890oFOywNISZg8A2Hm4ns5o2U5Azyy7urNMYXg5ktvvJtn81IklzIBJNr2vw8/HJMCPKdAQmNI1QiAuLjnkqdukmPJDWC3En/VTNIuBafJcW2JHHqy/XcqZ7A625oHLeU9mWLrQ1pAsotVDikbHGx00shOCJmRcd5JJya0cXGwVy3Z/pAtv0VC35DpJS7sLhHa6ttldM109ZORdzTFTtPxWYBI63aXD8kJGsmvtVBVzMjZF0FPJDG9rmuMkmMMLy1wcA23SWGR3LqMZYDe2vfED3wuNXxNV1ZzKW07DbU3WD0voSSOQxSQugnALgzFjZK0b3RPG/s3jiAm9EaHdK6KJkQkmmL8LXPLGhrGlziSAeXqXVdrdM00kc9vHgqIi08bSOET29hD/QFn9QKfHpS/CGle7sdLI1o9DXIs5sNtfLadYuN/hFNqh1B1WBmFtLXi8aTqqLSmpNVBDJNLRQdHGx0j8NQ8uwtF3WGHfYFUklCyIPksXRhrXMbci+KwAJ5C69AVjWVEM8O8ESQO7XMsR3OXAZJC6gBO/o2NPa2QNPqUzOtrcganfpvorwtTtQ/MBLRIsBsdYF7xrwV1pfVSqpoXzzUsIjYAXFtQ4usSG5DCL5kKjmpejkIwgi4wucCRY2PZfguzbUfeqq+Yz2jFx7SGITE4gM2WHMWbz43uiYb+e52jv71VCqajC52oIiABqDwA4eCtdGav1FUZfB4I5GxP6NzpJ3MJfha42bhItZwRaX0BPTGNlTBGxsxc1jo5i+zmtxZgtFsgtzsj8mt+lf4MSXtbivTU8o/wCnVxEn5L2vjPpe1LBMCOHE6xz8ULsS70gsMZc0aN0mOE6Ln2itX5aiSSOCmikMLYzI6SXBnJiLQ2zTfyT6FI0tq9U0rYzUU8TI5JBEDHMXEPcHEHDhAPklbTZJH7nWSn4VUWX6o442+suT2138RS/TYvqSqyTHhxOsc+Oinbu9I7MRlzR7LdJ5SuL1FIxri0m7rnxr5DlwzRaJhykcRYtuL58iLDgjrne6Pt8d31ipfTe52xZgZADvW+SWjvQQA890qonbhGLF6M+F/wBepVk7s1K0ixxFz/rbsUF7xwRhIedkl70lh3knzJyKB7zZjXOO82BNu225P6N0c6XESSGtBuflcGjrz9CBx4oQCTZMRloz4qw1UqQKxhHJ+f8AMcqmuonxgHe08bW7+Se1fltUNd1P+o5ZsXei8flPRPwRjFUg78beoXU/wiUFnvDkF5LsDwXvuzpLV6gTllO8m1zLzB3MYOG45K6NS5xNue88FjdQZCKd4OZMpO/5LB9i0xlsA3LrW7Gg+kP5rz2EY3sWu3hW9KGtGI5niT9nJRauuJIwjMX3ZJhrgGgZ2tbPeUxUuI4hotv4pLU9tMTmKgV2mJQfGuS05AC+Z58kmq0y3E2GUDhd4dY4rcCd2ap9LaUjGVhKRcYiLhxvvI3ZZ8FkdJVz5XYnHet9LD57myzV8S2nYX7v6LaPis4yR1JORyJFiRuAsd1vUokekiTdx4896xQqiOKkU1UcTc+I9a2DC8TPgsvp42EeM9V3XZL+7vpDPYxrGa3xh1XpFpcG3nhs45gERQkX6sltNk37u+kM9jGsTrkG+F15fiIE8Rs02JPQxAC/aQjE5RH5eoWSkB6XUn86c05rXV1cXQTzUnRl8bj0ccgfdj2vAaS8je0cFrNlEF5a6b5cMI/mML3emVYOs1alpgJp6GaJjXsBeZ4nAOc8NbdrXknMjgulbLAGaOfOf+pPUzHsa8xj0RBXBvPDu3IO3JDiDTFCKcXcNCToDxhL2b6TMz9Igm+HSExb8w4Wt9mVzHT0HRtrov3uqlA+a6YPb6HhaTYfVe7VDSSTJFFK7Ij3QPkD9/8AKNVZtLg6OrrhwkZSzDzkRu9MaY5vr8i0+8IMN6lR7eLXD/jK6RtS96qr5jPaMXIK7CJru8Y3bZu62Tc7rr+1H3qqvmM9oxcX0tWFtRhDsObL9dw30WVUwSRHA/8AlXhCBScT+JvRy6psj8mt+lf4MSVra/wjQtQ4b43SH/41Ub+iIpOyPya36V/gxItVP2RQ6Tp+VVpCK3VIXOHpkKXT0B5JFf795/MeqRqZN0OiIZDkZqlp/t61rB+a4J/a7+IpfpsX1JVA0ufB9H6Gg4vqtHNcPm4ZHfnAKw2u/iKX6bF9SVW7fxV0DNdp4u+K4dWyXleLZ9I/6xSJHAA53y79yhaUJE0n8pJ9cqXomUBrnWufJFwCG8znx4dS6I9kInGajh3lEyFrmFzw5xLrZGwba2XWc78u1NQyRRAnCHG+9wxYRwy3cd/YrKona6PCGtbmSQ0WByAvlxyVS4C+e4ix7EJuLqG2inUmkzhdhDWhxzLRhN7bijp65jCRYeNvNhiPa7ioTZ22tYAbgBkkmNDlCvOVLrJGvyFuORAsofhRBA3DPIZDcodTKWqXq3ox1XUNgDwwuDyHEEjxWl1iAepKqkBjp4Hooyoe0bGsjqn/AApBaD/hnW/vtP8AlSfoILjdpR/F1+S7PpVXgVbbOqcuppTnibMW4bfIjJ9a1LKO+Z3qo2ZSNNPKcgTObi/ERRbvNZax8SDGT27+aDDmKbeSq3utu381Q6UxEnMhauWNZrTFbFHII3kgkXvwHbxS6LJdYSU6o5xCyddQuLXOa02ba57eKzlRGV0uVhaPFNv15rN1Wjcbicmgm56uwLdSrcVir4VxiJlZiHRr3Mc8EANyzIFzvyQ0dRvc5rsD8GIXkwktFjnnuV/U0sLGlrZHgkZ3sRa/DllwVHWVJaA1riGjcL997LUyo52iz1KLacZvcd/l9Su77KHjFXN49PE63yXRNAP5p7lkddqKQ19XCIpC+omp3RWY4h7bQgkOAtYFrr8rKn1G1ufHI2aHC+QMEU8BcGmaNvkPjJyxjPvI4grqDNp9JbxoatrvieDkm/a0lvpVtEQDtHmI+XiEupnbVdVpiQ6bi/tbW3EwUe2OYN0XJnYmSC3aJWu9TSfMp2gZ2UGiIJJbhsVNG94AubuAc4AcTicua696am0iMPRmKJgLo4C5plkcbNdK8A2GFriA0E5k3OaudbNcWVlIaSGkqo8boW4pGxNYI2SMc65bITubbcrBblDZ3v7ko4WsA0Fpv3H3rW6G19pamdlOyOoY+TFh6SLA04WlxF78gVjNtsGGeKT99ppIyeuKWN49o5ZvQem7VTahrXSeDVbrsZYvMLo3RksBIBBJNs+CuNo+sI0jFCyGlqWPjkLyZGxtBYWEOALXnO+HLqUpRIJtx67pz8OaVWaQLmwb66yDpZdF2lQvfoypaxrnuLGWa1pc4+6M3AZlcbqtEl8plNPW3JabeBzW8UAfE6l04bUYf4DXf2cP+ah/xRh/gNd/Zw/5qoEgW79xvHyS6QrUwR2czBuDtPCOJTOx2UPjrHC9jVcQQfxMQNwdxyUXZPU/szSsJ3eEukA7ZZ2O+q1U2oetIoG1DZaSpeZqh0zejbGbNcAAHYpBZ2W5RNVtMmjrZat1PM6Ofwm8bAwyNxziWIvBcAMsQ38UXqtkeAuOfwKp1Gq9z3FpnXQ7kfNaLajPav0RC3INqGPI5e7QMZ/eCtNrv4il+mxfUlWJ1m0yauuirG08zY4DS2jeGCRwjndLKWtDyN2Eb+CtNcNbG17IIo6apjLKhkznStja3C1rwc2vJv4w4IXEZQOAPDmjpUKjalM5TqNjxhch0rJeSUfxsn13JUD8DMI3XuT1pekJgXvIIIL3EdYLiQq6KS5w2O/0LoAQACkvcM5PEnqrEMBtmbkpyqaBZtu1PSWFgALgX7FFqphcXPBUUWiiFpuQBfzXRuqLNtuKIzWKjTHO/UhKCUJRi3rQbMQfwlD82X2bllnSrT7LJCdJQj5Mvs3LJiiOyfyPRXRP2jeY6rueFBOI15hdxcx2XlxgkI4Tk/mRrcPlIAHILIbPC1sEmHxR0pyvlfAzPP8AXJaSapAFyV1cUJqu5p+FbNFk7BIq6g4TbfbhvWA0w0l9yXHkXCx7M1pqnWJjTYN58VUu0oZnHGwOZv5WPUd604am+nJLbIMQ+nUAYDdWkdVG2JjXO8bDvPZfu4KoFX0jngNAaB4p4lQ9KVYOQFgB4o3kDldQqOSxBN+3O6e3CjKXblKfivXDRomquneTcnnwSNEwtDpZHNDuiic9rXC7cQtYkcVb1FWwjye9Q6ceJUm1v2O9Qh0XHDqlZGdoIM7+7vXTKXZzVPYx4rYRia11vBN1wDv6TrR1Wz/SDWksqqeY/EdE+G/UHte6x7Qthpqskh0VLLG7DJHRl7HWBs5sVwbEEHPms1s71jq5ap1PUTdOHU3hDXFkbHMIexhb4gAIOO+fJDlbwHl9dVzmYjFFpeHmBE+Oi5VUaBAmdKXSQdEXCojc4mSNzRuY7e4G+Rvxy35dC1f1Fq54myPmFJG4AsjwdLNhO4yOkNmuO+1ieeaTtCpGnTNKyww1PgnSD42Cdwz53bhHmWv2l6TmgpWdA8xvlqIoS8AYmtdiLi2+QNm2v1oiBv4TsPqdeHNEcS6A2l6pdrFr6eHhx5LL6Z2fVcTC+GdtVhBJifGIpCOIjkYbYuQIHas/qnoySskdDTziFrIWyXkjdM9xL3NcHXeCC0i3FdA2Y6UnljqI55XSmGYMa91sZY6Nj7OIAvYk5rPaptEWsdbG3JrmSkD5TjTzO9Lnd6gY0yYFhOlvJV6VXZmY51xvuIN7rOax001HLLDI9kz444pI3hhjB6UuZYtxG9iOa0mlNRK2GCWbw2J5jjfJg8GIxYGl2G/SG17WvZRtqFPfStM3hOylj7S2rz9D11muhxxvZ8Zjm94I+1VlaP4Rfu7h8ZKlTGVsrYcdL99z8IXFNWdFzVsro4ZWQBsMcznGIyYnSk5WxC3koUGhamTSU2jxUxB8UfSOn6DyrCI4cGPK3Tb78DzVzsKGIVEnKOki/JZIT9YIalSY9Ya1/NtU3+zlp4/7qIMaJBA04boq2Lqmo7I4gDZQ9Z9VKmjibNJPHPH0rI3tEBjLWyHCHh2M7nFo86Rqzq1UVzZnR1EcLIp3QBjoOlJwsjdiLsY3493Uuma56O8JoamEZudE7D1SNGOP84NWX2JT9JSVD/jVj3d8NOUGURMDyHPhzQjGVezPrGZF94g284XF9b4rNY8huMSzQuLW4Q/o3lodbgcvSs7Q2LrngQtLrx+L/rdZ7R6yEMljyWqk60d56lKxJ+0BO4afHKFfvnLd2d1XVUhd2pyKY4LnmVGllTilk2SMBKPD1lIjmzN0654S5CEQokxWr2VD9sofmy+zcspMVqtk/vnD82X2bljxR+ydyPRHR+9bzHVd8QR2QXnYXaXINVqzo4Xg3A6Qm381v3JVdpxzhYfr51S0MrnMPb9gSnr1HZNzlxF0gYl/ZhoMCE7E4k3OaXVT24qKHOAyGSbhJ+En5ZMrPntCfa/zqTEwO6lHjeApLZ7mwsCee5UZTGkDVJfC0Gxf5wLp/BaKoPAwvtkmZ42ixLi433NyA85zKXG+8VQP4l53oKg9WeXVNpH7SI49Cu4a1e81R9Bd7JY3Zr75j/t7/bQLZa1e81R9Bd7JY3Zr75j/ALe/20CznXz6BYKH+Gqf6eqf2he/mje2D/yCrza7/wArT/TYPVIqPaF7+aN7YP8AyCrza5/ytP8ATYPVImO0byPxS6P3jOY6pjZJ+7vpDPYsVFTSYdZHH4074z2OomOHpYFe7JP3d9IZ7Fiy2kpcGm3P5aSpW+aSBkf94IKengPgnubmrVR+rqtNr7R4tLaHNt8kt/6Po5B6itjT1+Krmg/e4KeTzyPqGn0RtULTtDjrKCS34qWc/lU8g9dlS6H0hi0/XRcqWAfkYX//AGEXtDkPisWoUbY3R9HFWi1rV0sY7Iw0faVnNlsmPSj5P3yCtk/Kq2ELf6Ap/BoKx3OqrZ/MXuPqC57shZathH/t0h75YT9qjnTPP4FaKYllQ9w6hdIotJ/tnUUxP7mp52j+dKyQ+yVZsz0d4M2vhtYM0jNhHyHRQOj/ADXNVFpquMOscD/gvgigd/SmbB+e1i6TT0rWOkc0ZyPD3dbgxkd/yY29yo2A7wEgiF5h10jLmAD+GVftXrLQwNBIdY59i1Ouclmf1ur9q9ZJkjj60+jEHmeqfifbH6W/9QpVRYDLdwCrXSqXUyZKArqOgwEhxRg5py6ZQukh0IUola7ZN75w/Nl9m5Y8lbDZJ75w/Nl9m5IxB+ydyTKP3jeYXoCyCXZBcBdmVw7VJrZIJDe46Sw4X8VvDfxVvFo9gPjNWZ1OmcICBu6Ynz4WrSPr3X+9d52ckxuioOYaTS4XgKcKdoBAHfkmxA1uVr3zyw2y9ar5KoZEu7eGXUmZtLWyG7lmN/YUTabjoifWaNU7NSszswAk5XN+5RjFEw+SCTkPGJN/Nxy4JmKoJPLfmTuUgOF8rlx4gfctQBFjKylwNwAoVdM3I53HMWBG63WQn6VnuFQ8nN0L7Dk0f7JyejbkZcOe4YiBfrA3cEbJGu6WLEBjic0Ozwg5AdgRPM04H1cKqQisC76kLummqN82ipIYm4pJKQsY24F3OisBckAZ81nNnmrNXFVOqamIQgU/g7WdI2RziXseXEsyAGAC3Wq6m2iVbGMZ4NTWa1rQTUkXsAL+Qmq7aTWFtgKOC/wzK6Uj5rLNBPbfsWSR3fX1wWZuGxLWFuWx102SNoda0aZp33GGl8E6U/Fxzucb8rNLXedbLaRoqaopWCBnSPinimwAgFzW4g4NLiBezr+ZcVn0s0uIzmbIXGeR/lyudvcOVuA9S22rmvdVBG2K0dbG0AMcZeimDRubJcEPIyF8jzujcCPaEDabf0vNiRrzVnDn1TSIcRrHGZtxHeOHJa3ZnoieBlQ+eMxOmmD2xktLgxrGsBdhJAJIOV1zvWWqBq6uoabtZXQkH+QdCxxHna7uV/pnX+slb0cccdHiyMjpRLLbj0TQAA7rN7Ln3hGIyU1hHEYiyNznA4pL3LnkHIn7OtDM6aSJjgCOHwnfhd1Gk8Pc6rYukDmQfIc16XLASCd4Nx5wR6iuT6uVN9Yp3/HdVQf2TIP8s9yfj2k1YABp6U2AF/CTn+Yspo+vkiqGVTTC6ZtRUTujMhDT04kBbjtwxDhwUa4DfX66wk08FVh2Zu1uchdf14eI9G1pGX7Hn/Kexwv3uWB2aR4dJMby0fIO6WAJrWPXKqq6aSmfBTxNlAa54nc4huIF1gWC+QI38VU6G1gMNT4VT9FIRFJAWSSGOwL2OxDI3HielVItfj/JNpYaoKL2kesYgcYN/JWe1AO/CEzmeWylppWfPjlle30tXXdG1bZoo5m+TIxkjexzQ4etcJ0/rMH1Dqmp6KMvZFCI45Okya5xc85CwAf6Fc6ua81FLTR07GU0zIwWskNThLmYiWXAadzSBv4KZhe/DxsJv3QENTCVDTYAPWEyNxe3xXPNefxf9bq/aPWTp5bXWk1yqmuayPExzzLPM8MdiazpHFwbi4nM9yym5NpuIkjieqz4qRUA3AaPHKEuZyaCNzrpKjnSVmRpKUiQlREtlsj99Ifmy+zcsctpshH7aQ/Nm9k5Ir/dO5FMpe2Oa9A2QS7ILhrryvNGr9VhiI+WT6G/cprtIG6o9HO8U/O+wKQXL1NNohc4VHZQFavqCU0JCU5o+AOAc7rs0HM9uWQSWxgk5G3X9pTARoEZzG6mUYuLE5KxabAm9ha5/XmqlpAFy63IC3p4puasJ8UOv1KsuYow8NCsJqhuGzQSflAZns/XemKrGyO7hhLjcAixsOrgCc+tOaOAALnOBc0+KL7jzKh6TrHOycbjgmNF4QvPqyUzJUF4BeM7cLbt24blEiBJyF+sf6Imz5W6/wDdKgmc05Egb9/FOBWUwSnZrsNijhqS4BoHGwAzJKaxX3pNDfpR8Ubz1EFUTCvdX0GjWiTOUEi+IWIvkbhpG9VkxIPi5b06Zjfxe9IsX3JyS76lOtEAKPDTEOxF3i8GmxPPuTkt9wUd9xxy9SXA65tfjvVXQADSEDK4DMqNUVYORTlTKDcBVhyOaAkoXGybqL39SZspFRNcAckwkk3SSAiQugggKiCCNBUoko0EFFES2ux/31h+bN7JyxS2myB1tKQn5M3snJOI+6dyKZT9sc16Isgm/CQguDmbxXTyu4LynROyPb9ykgqHTHLzqWBuAzJXqmeyFzG6J3wl1gApsbuLyS3kDa5Va+7SAckT6nrTEYdGqny1DLWF/R67JAnbawBvfJVvSKbA8NFyASc+zsRAocxKuadmBl3XubGwVdVzAlPGe7D6ev7lWvFzfcFYRvNoCKoyORRMmSJHXKWwhMlJ3spzIQQCSe5Nh2E2yIPmSTVKJPNdQmEZIV1RMLgTewTuWC3nKjUTi1liLX3m9/OhVTttZrkBumA2TUo7k1UFrRdt79qjOqjuSemJG5ASEGYI8ablkF80mZRHJbnQgJSnix5pBKCJJlAlIkEFSiCCJEoojRI0FSiC0uz2csro3Dfhl9m5ZpX2pMmGrjPVJ7NyRifuX/pPRasE3NiaQ4ub1C7B+E5OR70FS+H9negvNZV7v0UfhC5LSkBrifN25J+nqcKiR7vOfsS3HJexabL56Cdk5PJiN0qlp8d87WG9R2PzTzZLdSIGVN7pUTQHeNnb9bq3hlY/Kwy6vSSFQvenqOowkow4aK2uiyuKiVgbhHeqeZ6cmlxKISiJhR7pKUHJeJICBKgKWjMiQHZ+lAogLmyEkqK3pakEYef6lNzWCbpoC3xj2DjvTM780wm10zNa6NzgnLdygSOTjJTZLz3hUClzhRSU496aKU4oSUEEsjJNoDZUjSUEapREjQQVKIIIIKSogrDQc+CZruQf9V33quTkTrFA8ZmkFOw9U0qrKg1BB8itj+HGoLJ9KUayehsXpv7RYju8kgA4b9dvQEi6MOyt1ohZdBeVSrJTieKaujJRSpKIlKYUhCyoFUpQkSMQKbuizTM5UlOAosSQASnOgd+pCkk6BUnG2O9SHStAAGQvzUZsLuXpCU2B18xl2hNBMaK1LZN4qrqh2anmndbxR6lBlicCbjdvQ1ZhE6YTCU1yGFDCVnugQc66Ql4Ch0ZUIJ2USboksxlDAVUFRIRo7IrKlESCFkFV1EEEErD2KlElG1CyAUUCcQSLoK03MgjQQRpSARoIK1ESMoIIlEb/ALE67cOxGgjGpURM3KRNwRoJo0RBIapESJBG1QKbT8FW1m93b96CCjtEb9FDRhEgs6UlI+CNBXsoi4IuCCCsq005BBBIKpEggghKtBEggoojCW5BBUFbdCkoIIK1F//Z</t>
  </si>
  <si>
    <t>mera yaar</t>
  </si>
  <si>
    <t>https://www.youtube.com/watch?v=ycS5PagXvhQ</t>
  </si>
  <si>
    <t>data:image/jpeg;base64,/9j/4AAQSkZJRgABAQAAAQABAAD/2wCEAAkGBxQTExYTFBQWFhYYGRcZGBgYGRYYGRkXGBgXGBsaFxYZHiohGRspHhgYIjMiJistMDAwGCA1OjUvOSovMC0BCgoKDw4PHBERGy8mISYvLy8xLy8xLTEvLy8vLy8vLy8vLy8vMi8vLy8wLzAvLy0vLy8vLy8vLy8vLy8vLy8vL//AABEIAOEA4QMBIgACEQEDEQH/xAAcAAACAgMBAQAAAAAAAAAAAAAABQQGAgMHAQj/xABKEAACAQIDBgMDBwgGCQUAAAABAgMAEQQSIQUGEzFBUSJhcTKBkRQjQoKhscEkM1JicnPR8AcVNJKisxZDU3SDk6O04WOywsPx/8QAGgEAAwEBAQEAAAAAAAAAAAAAAAIDAQQFBv/EADARAAICAQMDAwMCBQUAAAAAAAABAhEDEiExBEFRE2FxBSIygZEUobHB8RVCUmLh/9oADAMBAAIRAxEAPwCxbQM4LCMxclK583W4bNbsbEW55iNLXMWSXEhgVMHvza+I9uXh9bG/On/Fr1Tc1E6rZC40hXxtc5fFYx5L2HsgeMdfarlW2WvM3rXZtpjwH0qlzbv4fDH5Rj3BLG8cAJu3X5y2v1Rp3PSttR5CnN0l+xXNh4OKSO7QYmVrnWJHcWBSw8J5nxjysO+j7C7oZj/ZpwveS0bEEEHR5B4g1iNLZL3u3LLaP9I7lQmHRUUaAZQAB0AUaAVhu3tXH4iQiNgerFvZXt6egqby+EdC6KVXJ0bG3Q5kYWYrZ8pEsRBa/hFxJ59/oDuaXYrYsEUfiikeRV+cCsGAcKoIAV7+0C19QLnsAb9JsDEy/nsW3LkngUHtbqKe7Pw0WGQ28I5sSSb+ZJp05N8UiUseOK5t+xxLjYDUmOT6eilujExkEufoaNe+pFrC9YQy4PxApJzcq920GchFZQdRksSRqDcC9W/e7EbOxDkcJo3/ANvEF5/rx6cQfA+dUHaWz2hbKSrKRdHW5V17i4BB7gi4rVOMuGTn084K5JpD3Z3yRrEo+h5DMM3ik01c28PD94PO9PZIsMFORWBt4T4jqSeYJsLC3U9apuxX1tVoPsiunGjkykowYXM+jlTly9x4TmPPUk2tfT0rZw8KL5Vc6mwYkaZr6WPQaW8r3pcKzUVZxRzqbGfyqALor38VtfI5ST6gAgAcyfIZDFYYgBhJ6j0PPXncg6aeG3mVTCjh1mlDapDKLEYe3sujWPIlgGswHM8vZP2aitr4rDm/5zncA9BbkSG1IPp086ThbV6a3QhdciWfkxYkrJbTKL63zPe56DLkHx9a3Rx4UN7D2uLam1rm99b3AsfW49VPWpET250abewa6W5NeLDg6q7DwDU2P0szaH9kgeZ5VoGFwtyMrWvofFe2vMZrXtbpa4PSoOPxVtaj4DF5jW96ZiTq0P1w2E08Dedy3nYjXrp2/Goo2fhiNeIG8stvuvWstXokopBqZpxuycOVOUyE9L5QOXXTv8fKkcmx6sT5ugqJIzjpSNxKxU6FUWya9wGH4mbwlQpsL2udL3I6aEGx119wnSMxFrVvwSMotlsOw5WsB9wpai2M3OKIf9Wiiml/Kin0RJ+rIt71lA2tRjJWzDuL1wHokza2OWCJ5m5RqWAPVh7I9b2rhG1tsyYiZpZWJZjp2UdAK7rvXs/i4XEwFbWgDhySBxASwUHlYZBf9quFbG2cJm1Oh0ApJ82dfT7KybsrBqRxZSVjHb2mPZR+NdQ3VxkcUIzFUGhC3Ayg9+rHlc9zYcqqeBiGazqLLbKLDTTp50v3k2gCciG3UnqfL01PxNStp2jrr1ftZ0fHb7RANksxHLUWNUjbe8UmINyco/RB+/vVVSQ1uBrJOUuWdOHp8cN0tyZnqSsfFjaK1z7Sdww5geouLelQEap2Ef49Knel2XyY1ODT7mvZGBIbWrU8YyiifA8MgEWNlNu2ZQbfbasZCbV7MIbWj4zJKpNMh31tUhEqMRrUlLnkCdL6C+nK5tyqlkaBhXhbSp+D2BiJWIWJrDmx0H1WJAb3Gp6bmz5iLADoSw1A6WW9j6kUrkkMotlcasGqyYjdLE8xGnO1lY626jN/Gq66kMVOhBII8xoRWqSfBji0eIhNZlakwWtWSRjnTRlQso2Itrg2pPs3EWan+3RYVU0bK1SyS3L4o/bRdsP4gNaZ4XBKdb1SYdp5etTIt5ctI5yKRxRR0LD4NPKoe0MEncVTV3tbzrRit5S/epU2WTSLTBAhJFxTHD4NLc654m2yKlx7yso5mimDaZePkS96KpX+lZ86K25C1Es2JxDA6Vu2PiGMyAjmy/eKmnCg0z2DAiSF20Coxv205/C9Qo6dSoou++/WKjnaKNuGF0IsGB9QRqKocu0XdzIMqE6kRqEW/cKug91Mt/MPIuJkd2V1cko6G4y30BHNWtbQ+69KNm4biMB8aRcWegkltRPw88zcnY+Vzer5uvsSCWISTRBmNwc1KcJsCNgOG5Vh31H2fxqy/KBh4xdig0FuYJ9GAPwrK3thOeqOmHI0O6WDdbGAJ5pp9oqo4zF4ONjA2FRwhKmQO0ZIHI3W1z5mjae+TjwRe8jr6DnSHEO3tSwuubkSpF/TNa9LJ27SLdPhlX3v4Vsl4pYM5Kh1Q8lzA27eJr3q1bq7uQSOsiYhZMtmMeXK3v1uBe3TWqE8gtYG47H+NRI8TJGbo5B6EEg27XFLBeTpzRk41F0dO2xtmGedkVZFkViniy5WynKMo53PQnnp5VDkW1UvdzCvicQsZcLfVmJJ0HOw6mnW39srg1ALLPd3EetrojZSXty5W056V34M7W0j5/ruiglqg99rX9yzbH2A2Iu5OSNTYsR9g11PpRtnbaYIZYIQXANpJRmY26hR4VPMa1u2Zva2KwZGCVY7LYu5W6va5AjFtOxuBqLka1zHeLKmZnlfEyHQuxugN9ctjl6W0v5dankzSlKlsSw4IxVvcmbc/pHx7EocRpyOTIAQR+qBVdTebEKVKyyKQb6O/tW9oa6E8/5tSzNfW9vKgN2pqBvwdN3c/pZxS2SYpIP0mFiPUjnTObbmExEkmUlGMha7Ws1+iMdbZjyI6GuUYcA6d6kYdiDdrHKbAE8z0He1apNPYWUFJbnTmW3p09KyR6r+7m2uKOFIfGB4SbDMLcvUdu3pT0xt2NdkZKSs4ZwcXQv2smYVWnwhvVxMJPQ14uA/VpZQTGhkaKgcE1aJMMRV5OA8qjz7JJ5LSaEU9T2KQVrEirO+wXv7NA3ef9Gl0j6isitscRarGN3X7VMw277DmKNJmoqvyA0Vd/6lbtRW0jNT8FmUXqds+MF7HkwdT9ZWH40kj2iKnYTaA53rlOzdHEdpRlJXQNmCswDDkRfnWWExjx+ybX8hTbfbZnAxkyZSqk50B55XGbTyBJHuqvlqmj1U09/I3j2pKx9rXyAH3CugbC2QGjV57yE6hWuVH1ToTXPd3FDTKD01t6V0+DHhEzOQqjXXr5CspXuLlk0lGHJv2ltRMMB4LA+zlVRqOhNc/wBt7TfEPne9uQF9AKYbxbyJMQAvhHQ9+9VvEbQvooA+FI25P2Orp8cYRuX5HkzqvQ/GoE2J7aVrxEx6m3qaixAMTd8vuvf3CqRiJn6jTsO9i7WGGvMScxBVQDqR1/CqzjsW0sjSNzYk+Q8hRjbX0Yt5nT0sOgqPV4xo8XLlcmSMLi3jvlNr8x0PqKlyTZyNQWbmZGBtYc+QWNNTYa6DppSytiMRyraJ2Zu2p5HzHI+YvRm/m9aq9WtFsY4GXUeorXjfzretbNn4VmPwrLa+FZWzc+/lSWrKaXpNkU7RlXU6ggg9iK7lu9IuKw8eIsBnUXA6MNCPcQRXBElzCupf0SbUvDJBf2GzAfqtf7b3rboVpMvg2cvasTgRWfHNKN4duJh480koiLEBWKNJrzPhXyB+NbqBQvhDM4IV6MIvaqvhd4A/By4xWMrsqWgOpXLdSLXQjMDdj1FeNt75tp/liiMScMfk7GzWuVt7TaW1GmlZq9xlik/9rLUMGvYVl8kWq3iNqtHCsz4pQjhcjcAm5YZgcg11AJtWvF7d4KxtLi1tIqsgEBzEHW9hcgHzA++s1e5qwyfEX+xZ/k6+VeiBajxYkOquhDKwBUjqDqK94hrdQmmiRwF8qKj5zRRqCiqHBm1Nti7KeQhF956AdzUlcOSwUC5JAA8zV62ZgFhQKOfNj3P8KSMbHnkpCLf/AAkbYJwwUiMBrMoYlUOtr6jTW47VxXExYQ30KHyD2/Guy7yTCUspF0sVI6EHQ3rh+8+HOFxDQqrNHoyZjc5GAI8Xle2valyK3sVwScY0QBiHhYmLTsba29awxm0cRNbiOzW5XvYegramIBXNbyt2NQpdoMp0W1Kl7HU8tbghft9hrXKznv8AdWT41zrnA9AP416t/aJOv89q0x521SIwYL7S++9RzKoNwCa2YnWodqrFHJObMpXzG9Y2oFF6cgeigmvK9Vb0GcnqLc2FWvYex49C4ufOoOxNm3N+dWTCQWNuVc2XJ2R2YMNbseYPY0ZAsAKk4rdyN1NxpXuCicAa02gzWrj1M62jk28Ww2wxJA8Jpl/RjiiuL52DRsD5kFT/ABq571bPzwsCOYv8K5LsfFGKUOPon8e/SuzDk1x37HFmgotNdz6HjN6pH9IOKK4nBARtLkMkxjXUtkykaWOgysfQGrRFtJFhMztZFXMzWPsgXvYXPLoKpW8c0uJlONwyCTDjDSRCQsECFhIsjZXIe4DEctelVfAuJfcI9mT8BsNIAZSEmxDBAdDJmj17BeGpJ5ffUnh3wuHh7LPiG+LJGfs+2s8HGFDBTm4mGGHgIBAkdmTiWzAFQGZxdrXqRgtmPiEdo8zcKOCJApVQ5sucHN0BzN05ips9eCS+6W3uS9uLngw0XSPDCRh5lFRftv8AGscTMiSu8qM8ceFhhYLofGqfS6c2HvrDEw8X5QwJvAkUeW4Ayp4HuTzAKEjue9RsSxkJjFsmJeNRIc3KMhbBbXNiyi/ce8Le5VY1pS/f9dzpGz41WKNUXKoRcq3vlFhYE9TW29RsNtWF5HhRrvH7QysAACB7RFjz6Go2zt4cPiGKQvmYDN7LroCBe7ADmRVbPCljlu6f+Rlc17WPEorRNLHO7WEuxlI0Gi+vU/DT3mnO08Vw4y3U6D1NYSWiRI16kKPTqaT7y4jMwQclGvqf/FPwiaWqQglxJF761Qd+YLyLJ0yhT6i/4EfCrniJ7edV3aCZ5QrAEW1HTXpUJs7IbFHiUE6a1hicOKcbT2OuHcZL5GBIB+jryv1FKcfihHqAXJ7DQe+k77FlWm2Q4YFvyrdiCANNKXOJSMxGUX+3nWAz2uxuKpp9yPqLwYzNeohrZI+lqxjS5qq2OeTtmFFZMKxphGtwphgcOSL1CjS9WXZsNlA8qnklSLYYamRYZmjOkpX0t91NotsTKLnLKO4sGHurfBsNZj0BrPFbrmIXt8Gaudzg9mdXpzXA52LvCj25g8rGn2I23FBcswW/fn7hzqkbC2aWmA8wab717GlMuZA+ul1AOnlUJRjqopbcd+RtiN51dCUw7soBJd7RqABqRfU/CuULFq8QBLMwI8lNjr6aD1q9xbs4gwSO8z5QjHIQPEtvED7qr+6kRmneQ91//L9rV0YqSbRz5U20mXLeqYR7NZVuDljSx1vdlDWPpeqzhdrZdljDg+J53B/YXI5/xFR7zUvf7Gj5OiA85Bp5KrfiRSLaGEEQc9pFRR5ZM7kD1KC/rVOxXp4xtX5se4J8r4ftHA0h8ieNN+KVadxgI8MW7ux9yhV/+JqmNiAsk/ZYkjHuEUf3BqcYTaYTC5FIvkbr1a5/GsWzOvqPuxpLu0L8DI814hoZnDOfJbt9lyfUCm+0ZIkxWGXQRwhD6WYtr5+FfjVewjlGRwe/4rWyVszsW1sCfgBSIvOtf/Wu3ngZYLafD+VyjnLcKe2dnN/8S/CoOwsQYZGK8ylvcSp/CoUj/NgD6TH7LD7637KfNI5ItoNO2v8A4rdxMyqEn5/tsWD+uJf0qKiXFFbbPHpHWcZtT5zicwt7D3VXsdjDJmYk31vXuKYkA9PxqA7Wb10qjYsY0a+QvUHCRZiz9z91S8TorVlhYrIB5ffSMomatp4ZXiYEA2Btpy8x2rnBxzJddbAnoCAevmK6qsdwR5VzDeLCGGZiBdSdR/CsSQaqE00xc9T5nTQVGxT2Fb5sWtuvvFLpXzG9VihJz2MAK3wJoSTbtXkMJbXoKmYyAoqgfSpmyaVC7LXtq2TQledeQpf0rbMrclYOLlT3DNSqLS1MMNqbVzz3OzFsWXZePVLE1ltXbZnIjjFh3Jt8BVVd3Vh9IH7KlyI7WORr6WK+LW17aag1H01dl/UvYtW6sREwDDkwFWPaG2gmIMLrl0BW9rMp6j3gi3lVQ3bxkqku2o72e/O1/ZqRtCCfaONVYEIyABmbQKvO7W5c+XOkcdTo1tLdlr21jSyLDCnEmnDKiCw6auxOgRbi5NuffSub7AV4FaMmwv47dGBtf7APdX0BsXYyQRKmjMB4nIFyfwHlXDd4YDHisQo1Alk0PbMTzroWNxgkcnqRlN+CRtjZ2FljVnlkzJcgKB4i1vauNOX386VY+NZsua/hJIsR1tz08qmy7RLxiMoq2N7r9I/rH00qOkfeiN9wk6ewjkkOaS2qmQA9ybsbD7fsrfFpe3V8g9Of8KgYVtUcm4eR2ynl4bHN66n4VtwZI4RLaMWe3bJzPvsfhTtHdjy7DcNdwnRbgd+Vz9tZI4Mjr0Oa/fQXNvfUDZ2LGYMegkZvXU/dasYsXoTfUI9/Vjb8RS0Vt7/FfrfJNwiEsht4dbeVieZ9aYwYUKzML3bnf1J/Gl+zpGzqlzYRhiOlzb+NNKDl6jJJuuxnaisKKKOay+xyfRPI/eKgYxLGx9xqTiR8RWp5A4sef8607ERrbxgedgfdzrZLMiC7MqjzIFQhfVD15GkOPwoBva/rrSjUN8ZvNGqnhguR15L8etVHFYl8S/j+loLDl10FMsRGBAT5iluJisI7dSfuoChUcFbMjWOakkmFysVY2APPy71bVRdcxAty6+6k+PwpZrjQfHT0posSUT3A4G6gDUam/fWtO0kylfFcg8u3vrHPKoCXIA0FrjT1rfs6O7XKhrd+/p1rd+TLVCyU36mpGFiGgHqaMZgyjdgbkfwrfgtBlrG9h4wd2eslbMJLZhfpWwLWt4ddKnZZIcNh7i4plsCcROCwcea6++xpTsjFshsVJHperngdpQWGq6+lQm2tjojTQ0jnEwDAtkQciMov6DmafbrY/DwjhXCSuxZi1hnPSzfgaq+19soFKoPCLZiNNTyFIsQFkZmzcgLBtDc9QOoFZik1KyOValR3VHrjG+eEtjZ/N7/3lB/GoabfngZVinfw6nU2B5ZSG0qZiNoJiCZpWIdubZbKSotyt2A5V1SyWjljj0sTrBQ0FwR30pzNsx1XPbMl9GXUeR9DUXh0tjldi3fiQHVz4SouR4bgglbC19axfZCWGr+FCg1HI3ueXPU1YJVqE4rbYWxd/ViG2riyBNCOXflzrYdmIeeb2AlrjkOR5c6liss1abrl5I+CwCxXKliTa5Y3NhyGg5VMFeJXhrDG292Z3orXeigwuEuNB8iOfrUCfEjmvPt/Cls+Jzag+L7/ACNRVSaQXSKVhe11R2W47Motfl8aehUxs20FPkfx8qjYnEKfF8fWlOIwmIsScPOLXJPCktYcyfDa3nSlMcwPcHn/ABrKGHO08SOHYd63bL2ZJiQoRScpN2+iPU/hSiFTM6xg+0QL9h1PuFzXSHZ4IQkMMgAFlAjc+82Bv60VsLq7IpW19jGJsrXtyHMAki+h6d/dSSRCvteJe9+Xlf1prtPFTGX59XVsoIEilfDc6gMBpcHUdvKoWMkCgXsU6+Vzf0IpLdj7NEaTCgi4FyLH1HXTuK3JKv0lJB9ltOnQ+fvrwh1Ym9y2ouO/Qj0NQRNlNtDY+YFvSncr5Ehhlbrgm4/CggLfQ+wSdAwv4Sel9R8K2bH2LnRHkzrn/NxxgGR9bZhe4RSQQDqTbRSNazkwweJluuU6jyOmop1jGVZp1IOX52EBCEKoAYlCsVIFkAXkdL0knR39Dg9XUnvpV1xfhEd9lwKt+DIQDZnTExPlPKzlIyqm/QgVEm2Upu0LFrAkxuAJLAXJUjSQAXJtY6E5bAkYnDLAflEGf5u3Fichs8TEI1nVVupuAVK3GYMDppOnXhv4GNgVZHHMqQHjfyJUqaSTrfsd2LpoT1QcdMl4do07Jk1BtTjG4LjGOS8nzLqSscfELZsx18a5R83a+vtCl+LIV1dQAJFD2GgDXKuAOgzqxA6ArSXb+KYNGyk3B6E87+VIofdZwSlpemS4LJiJoGVlJlFyf9XGPcQJeYP3Uux2CVYeKjS5c6oOJHkBzLI3hZZGB/NkEfrUwxQVsSwkN1Q/OE38SwJ843qwjY+rUh2xtIyoXdsz++w7WHQW5AVsVWx0dXHHjjGl9zV88ECfFm9iD69PjTVtpvIseHUki48OupFunXl9lVj5Wba8xy/Gti4ohww58+dtfXpVtJ5qkdT2NPlw6WYNm1ZefMgWI+j+N6xnjQ+NPZubj9E9vTzqq4XHqIARqytY2727+lNMNtHqdb87cvTXWppUEn4MMdJY0vaapG0X6ikzz1RInZPE1bBMKUces1npqDUNjMKy4w7UqE1Hyg1lBqGfGFFKuOaKKDUb2xWtTdmY4yH5O6qy5ZmW6rmVxEzgq9rjWNbi9iL1XZ59b1P3ckviI/rj4xuKpJbBhk45E0+442cyrKjGwXMA37B8Lf4SarOKHCZoz7aMyH9pSVP2g1ZJMOyojEeFwxU98rFSD2Nxy7Ed6r+9ifPCT/bIsl7W8YvHJ7zJG7fXFQw90e39XhajkXuhtuVGC+dr2AOb9hRne3nlWw9anQKJZs0gHicvJ5jV3seml6g7vLkwrN1kbIOd8qlZHP8Akj0LVPgQpI6tzVMQp9VilB+0UZHckg+nY9HTzyd2nXwkIJ9oySgF8gyjKqqioqrmZrAKB1Y6m5860tOGUq1tR/NvhTPd/ZQVI2YCSSQAxq9ikaG+V2U6MTq1muqrYkG/hZYfbMc7GFJGdrNlzwxGJyqlrJG18uimxK66XC30c85dPJpSk0tXF3v77cFVweIOUo2rJoO9umvao00+c6DpqRVoGwopHMyiVRlIaOPKEzAE3WSQk2ygnJlY6Nra1R8Nu9hwS2eUqASUZo4xGotdpZ7WZeVrKp1tobZsuLHj0mWLdrj34+fYQuxXKovr2Onw631q3Qy/KPGmsthxI7jPmAAzoPphrZja5BLAi1iTEbrRSyRR5mgL2ZGzcRCDc2ysFdCbaEm3LSxzVobZmEa8OjyAG6jEgy+G5NisfCLAXOUZjp1tWNJotgllw5E1W68qnZsxgESSLIQrvG6JGT4yXBW7JzVQCTdrXOW19ba8FJxMPE3VM0LfV8aE/VcqP3VVzbWyxh8ksRJiclfEBmR1AJViNGuCCGFr66Cxppu3iA3EjuPGmdf3kN2/yjN77VjgtOw8Orn/ABSlNV2oaTm8F/8AZSA/VlWx9waJf+ZS/AKJMRDfUI3FP7MIMpHvyW99MYVzLKlrl4nA/aQCVfi0aj30q3cNxPJroqRD1kbOf8MLD69ZD8bN6zDfVJf8q/8ARskLtFLluWfLFmJAADEySO7HQKEjYE/+pbmRWmHZETHKTJMbFjlZIIwFFybyKxKgC9zk0HKpXyxVC4Y2DSxmRbkAF2lTLHfoSkIYX5kgczQqtBeaZGREDXzqVznKRw1DWzM3s27Ek6AmsVqki+SOLLLJkm/xtJXtsv7sW4/d2A2uJorjwuHjmQ9LhQq5x5h9Kqu08A8DlGIOgZWW+V0a9mW4B5gix1BUg6inu6DkwTL0V4SB0BZZg1uxIVb98g7Vr3zjJggfqskyfVKxOB6ZuIfrGqpvVpZw5cMJ9Os8FTTpreiRu3hM0BaQlIy1lsuZ3K6NlBIGUaAsdL3AzEECwwYNCoKwSEEkL8/HmYrzCIIwWIuOQPSlexPnsPCYlLcNBHIqglkYM5uVAuFa+YNyJZhzBrRvLPwokhYfOlzIVPtIuQKMw+izGxsdbRg9RSO3KiqxYYdOsm0pOtm/3Q0eBJFIjzhwCeG9mJAuTkdQLtbXKVHI2JOlJodlM4zu4jj1sxBZntcHhoLZgDoSSq8xe4tTaTFtnSb6ZTDyn9toopWPrmJNRd5tutHJIkaiN0kaHiLzCRkogjU6RHKouy9hbLrfYN7oTqunw43GdPTJXS8+LfY1NseNhaOZg3TiIqox82Vzw/U3Hcga1KwmxY+VpZiPadWWKME8gM6Mbc7FipP6IrJ5CyxMxLM0OHZiSSSxhjuSTzJ53qHO6yYyKBwGjihMoRtVaU4c4i7DrqVBvzWMLRFttrwWzdPgxwhOKtyqk3srN+K2MCSsYkSXmI5Crh9AQFcKuViOQIIbTxC4vXRiKtfGkd0NyzgqqeRzeFVA0AzHQDTWqdtedflE+QjJxpctuWXiNlt5WtTY5arOX6j00cLi47Wt17rxZt41FL+JRT0eZZslm1NMN0pfyuEeb/5b0glkptua18ZF/wAT7I3p3wPj/JFwbF3ZICeeHE0f7Uc0+cD1jzMf3S0q3mhzYbN1hfNz/wBXLlRtPJ1h/vmom8GOMGJwcwF8kQYj9JRiMQGX0K3HvqyxZY5SrDixG6sNPnImGh7aqVYedqg/t0yPcheeOXB3TtGpPydEDD+yw52F9DKo4jKT5zMIvhW7aJtNiT/vh/wT0j3rxLfJmBN3nksT3WO0knxkeI/VNPseLzYgd/ln2xzUr7PyysGl6mNcRhX69zzFxfOzRgqngnhQk5VXLBJClz0GiioGzNjLAONmzNYhZWtDAucFCUeUgyNYsBfLYn2SbVPhlWSZJRa02WRc1iuaVcwzdCBIcp/ZNc2xk8sjsZS7y3sc+YvmGmU31BB0t05U0It2vc5etywg8c6vZVfG3sXHD7WSTGYWCJs6pI7M9iFZ3TLZAQDkULzNrlm0ta/u15+HhmawN5sMpB5MtppSp8i0KfCouF2GMJtPDoJeKDxWLFcljGZo20zNp83cG/XkK93oNsG37/Df5eKrWlqikTxznLp80pc2r/ca/wBcwCTjrMshMmdIgH4zyZsyoyZdCWsCb252LaArN3djTRTRySgR5GVuGfzz5dQghHiW9rXfLobi/I57tRiLDpImkkwdmkHtBBI8YjVuar82zG3tZgDoBW1NrTLtFMNFeJI8QisF0eREkBZ5X5lCoLZdEC9OpK3aRmWUpQhlyu74S248sjbyj8jbraeA/wDTxIP4fCq5sTaZglSQa5GVrfpAHVfQi499XDF7ObEYdo1KqeJExLkhQqRYlmJsCToDoATVB2lhHgleFrZo3ZTbUXU2uD1B5j1psW8US+q2s7a9v6I6WTwpQUOYIyuh/STR0PoylT761Q7OESCCJg+eWSRLEHwuVjiVuzZUuQdQZDS7d7G8bDKCfHDaNu5jJ+af0BJjPbLH+lTBcRwlkm0HCjeQX/TAyx/9Ro/jUGnFuPk9qE4ZcUepfMU/3orG11bF4qVYFzgEqliLcGECNXZ2IVVyqpLEga02wG7KXVZJHne1hHECEsOnEcFiLDUKgHZutebroFwgIteSVw/ciJYsinyBd2t+sOwrTvfinjgiRGKrKZOJbTNkyZY2PVRmzZeRLgm9hazlctKPJhgjHB/EZPubey479x5EsfDdI3hAiKkxQ3dQXOXM8tyHfS18znp4eVJt7v7In7//AOpv4VF3FU8PEsR4SIlB6F85bKPPKrH3Uz25huLDDHcjPi4kNuY4iOtx9tLVZEXeR5Ohk2kt9kltVoQbE2FLIgkziKMk5ZGvmaxs3CRfE/a+i3uCwOlWLA7Hw0C8UgEDTjYgqseYAkhIRcO3XLeU+VMrLJMAfDGXVBawCRZgqhegCrYD0rnG28fJNM7S3VgSuTkI1UkBFX6IXlb16mmi3NvsiOfFDpIxuOqT88I6BjiCSwfiB1Vw5BGbiIr3sdfpdfs5VS97picZiFJ048tv75q4SRlUjVgQywwhgdCGEKXBHQjqOlKN4N2mklxc/FQWlxDLHZy7cMCV7m2VbRuGGpvy0pcVKUi31JynhxOt2m/5bjdPzcP+74b/ACI6rG9OKePGZ0Yq6phmVhzBGGhsRVmj/Nw/uMN/28VVDfU/lR/dYb/toa3F+cg+o7dLi+F/QkS73TlSoEUZIsXRMr2IsbG9o7g80C0jElR717mq+lI8SWWU3cm387kjiUVHzUUUZZsZqdbkn8rTyWc/CGQ1X81Wzdvb2GhhyvG3Fu95UjR24bqFyhnYFdM40H0udEuAwuPqLU6VmG/Y1wx/9Ej3jEYgn/3CnGxsfFLh4S80KSIvCcSOEJ4ZIRgDzHD4a3/UNQ9o7y4OSFozHJI2RxEzxxgozDQh1kuAG8VrHr3qlZqRQ1RUZHZLq3h6iWXE07vz3LRvHiFmxUEKMHRBHHmU5lZpH4jlSOdi+W/6lXQ+LESfrNOB9cSAffVD3U2th8OXaaIu94zEwRXKFcxJCuwFyShvr7PKnke9mFVg4+UZgQwPDiOoNwdZNdaXJB7KK4Ojouqxr1JZZU5fIm3f3gESCGZWaPUoy2Lxk6kBWIDoTrluLEkg6sGsb7xYUNxTKruLWdcMDPcWA+cdVs362ckW0NVHebH4eaRGw8fCUIAwyqmZ87nNlViB4So5/RpPmqmhN2cK6ucVotNLi1dfFltw++hVpSYbo4REVXymONBIMmfIc2biMWNhck6AG1ScLv0sZuuGbpcGa6tY3swMdiKpOajNW6I+Ca6rKk0pOnz7lk2NvPww0cqFoy7OuRsrRlyMwW4IZNAcptqNCLm7mffWJUsnyiXSwWTLElhyDlHZnQaeAFfUVQs1WncbDAvLOQCYVXJcXtI7WD27qocjs2U9KWUY/k0W6fPnlpwxeze3sWfBYuZozIcHiVZls0ceVElBAvlVvGin9EK/PQ2sBzzbM8kk0kkoyyM7F1sVysTquU6qBysa6A2tydSdSTqST1JPOku+8OaGGc+2HaInqyZVZAT1y+MejKOQFSxZE5UlR6P1HoskMSnKeqtuK/yQNw1PHdwSBHDKT5514Sg+WeVD7qb70Ynh4XL1mkVfqRASP/ieH+6ax3Tw/DwzOdGmYEcvzUWYA+jSFv8AkUp35xd5lhB0gQIdf9YxMknLqGbh/wDDFN+WT4IJ+j0PvJ/yDdrbqxBoZg3CLZwygExvbKTl0zKwABF7+FSORDWmHHQspAxOGZDYlZLZbi9jw50Go11tfWuZ5qM1PLEm7OXB9QyY4aNnHw1aL/i95sNHlQZZgCRliXhRRqx8ZSyrmkIGnhy3AJLcqlQ7aw6LnGJjy3DW4bNMGUNlKRsvgkAZgCGAGY+PrXNs1Gaj04jL6nmVran2pUvhF+wm3sNN9LgHlllzOpGtisqLzta4ZVF+R6BhPtGBSJHnwhYWs+SOWXS1iGWNnzC2hJFrcxXMb0Zqz0o3a2G/1TK4qMknXlWy/Qby4aVihzRWN1llzNxb+1xQubhm+otcakMfpVPfebDwsDJIk+jLkiQMLOnCdpGYKsh4YAAJYmy3IA15lmozVvpRu0K/qWZxcW0+d2t9/Be33mwp1LT8gNMPEAAAAAFE4CgAAAAWAAqLtfeDCywyLkd5GQKjthoUZSpTKTMsjPoqkddLDlVOzUZqFjinaEy9fmyQ0Saa+Ft8HlFe5qM1UOKzy1Fe5qKAs13ooooMCiii9ABRRei9ABXt68vRegAovRei9AHtWbcPEgSvATbjJlTlrKrK6DXq1mQebiqxevL1jVqiuLI8c1Ncp2dXw0QbNfOSq3CIqs7kEAqisy3axJte5y2AJ0pRjdmy4p040cmFw0WawkFppCcuYqrAFnbKovbIgUXJI8S7Z++FwFxKGQ6DioQJT+8DXWU8tfCx6samHejCKCQMQ56Llijv6vne3901zxg48L9T3c3WYepSc5tLvGu/yhziMasatOygRxBQkf0SwFoYVvzHhuf1VYnU68yxEzOzOxLMxLMTzLE3JPvNTtu7afEsC1lRbiONb5UBtc66sxsLsdTYdAAFl6rjhpXueX1vVevJaVUVsl7Hl69vXl6L1Q4QoovRQAUUUUAFFFFABei9FFABeiiigAooooA3Q4Z3uURmtzyqTa/ew0pwNhR63llHLX5PJY3t587m1KcPjJI75JHS/PKzLf1sam4LbLqxMjSyKR7PFdNQQQbi97W/m1Y7GVE2DY6o6lGeRvHZWw7kMwW4WzGxuM58snWnsezyz6xWjMjajCgnIFDRsAFsSWupHlp3pCd4h4bJMLXP9pk5kEC2mnP+b1sTedAb8GVu2bEynK3LMpAFjYke+laYyaLHhsUkSKqu9rcQD5MfZcllIstgLlvcdK1jGgNHmkcIvFcMcOb/ADaKpLXGoyySehC380A3mTMSYpCMuUA4mbupFzzIFmsNPbPlWR3miN/yZ7kEZvlE2bUHr15ms0s3Ui0RTzXXNnIKXZvk3hV9GUKMtyp8R93urVtDElFVlZwRfh3wxsb6Emw6CQn1tVafeYZiQkygkWUYmWwAULYadxf3kV4m8iAC8UxIz6/KZQbMxI6dBlXzyg1mhhqQ2x2MkcFC4IJBIOEcEWIcC2t7siix5+l6BhCwuqoedvyIi9rk9dLW+2l6b1xgk8CQ3N/7TPoAdFB7W099RzvILaJODcEn5TLY666W6jSmp+AtFk2PdQyrnBXnbCjKWAFvDYnMAyE36OPdljMVl0DvmOVrHDsQFaQ5iCFPUPbuVtyFzWIt4gL3Sa5NyRiZBfoL6a2XKPq1vj3ojAAOHfNlCswxEwJ66dhcsQP1jWaXYakWCfaV9Fkk/RIOFYgD0ABJBUAa9T6DGDGPIxVnOmVrrhWUhgzSeyb6Zkvp0zdrUkXetLkmCQ3JIHymcAXAGvUm4vfuawk3pQ+zDKpNrkYma9hzF/PX41ml+P6BqXktOJlNjcyeI5SDhSLswRVHLrppp07m2GFUi9jIMzKx/JmI0yxeGw55Yx6MTVS/0jW5JSbncflMlxoBztqbi963JvQoXK0UranU4mXlndhfoSFZVv1yg0aGGpFgxUkkiSKOIwCSIgGHtcvGQcxtpqQL+prOeecNcvZibWOEcAsQxsPFzygkDsD2NVuTehSwIjlUWNwuJlBJIUXLEX+j9tapN5AbWSbQ31xMp7/DnW6WGpFhdp41NnJszED5MwBeRvZJzC12ktbUfCtu3MGJomBMx0BW2HK3ZFOUE2sB4x2/EVmbeMMCMk/cXxMhsw1VrW5g61n/AKTeK5SS2dmyjETAZCmXJzPI2a/u5aA0sNSGC7qQnNZsT4bggwm4a1+1uRHUc/dS3au7TKVECTSCxLFoyttbaXAuPPvWzEb0KyuFhdGbNZhiZzYkWBIJ8RFuvOk52viOXHm/5j/xrUmK3Eg0UVshjLEKouTTipXsjXRVgmwkJMaSMsB8WdgDIAAt1JVTcknT39dK1/1ZhNPy31tBIbfb/PrpWJ2rKZMbg6bEdFOItn4YoGOLyuRcoYX0N+Wa9jpr9leY7AYdVYx4rikWyrwXTNfnqxsLe+tJCiiiigAooooAKKKKACiiisAKKKK0AooooNCiiigwKKKKDAooooNCiiigAooooAKKKK0AoNFFYaj015RRWLgafIUUUVogUUUUAf/Z</t>
  </si>
  <si>
    <t>aahatein</t>
  </si>
  <si>
    <t>https://www.youtube.com/watch?v=d7it4DCNFIY</t>
  </si>
  <si>
    <t>data:image/jpeg;base64,/9j/4AAQSkZJRgABAQAAAQABAAD/2wCEAAoHCBYWFRgWFhYZGRgaHCUeHRwcHCMaHhwdHiEhJBwcHx4cIy4lHB4rJBwcJzgmKy8xNTU1ISQ7QDs0Py40NTEBDAwMEA8QHxISHjQrISQ0NDQ0NDQ0NDQ0NDQ0NDQ0NDQ0NDQ0NDQ0NDQ0NDQ0NDQ0NDQ0NDQ0NDQ0NDQxNDQ0NP/AABEIAOEA4QMBIgACEQEDEQH/xAAbAAACAgMBAAAAAAAAAAAAAAADBAIFAAEGB//EAEEQAAIBAgQDBQYEBAYBBAMBAAECEQADBBIhMQVBUSJhcYGRBhMyobHBQtHh8BRSYnIVI4KSovGyBzPS4iRTwhb/xAAYAQADAQEAAAAAAAAAAAAAAAAAAQIDBP/EACARAQEAAgIDAQEBAQAAAAAAAAABAhEhMRJBUWEDMiL/2gAMAwEAAhEDEQA/AOBRdqU498af2D6mnZGlI8ebtp/YPq1JauDHuoqk91BD+FSVzUnKKzsKCTJ1onvO6hMOe1EgtSA1nSiG3JmhrRUeKdKaPcKwbXr1uyCF946oGInKWYCYkTEzVxhvZ/OMUyYhGTDqrZgAVbPbd4lWIBX3bKcufU9ASKBMSVIKkqwMhlkEEbEEag99atYhlEK7r/aWXky8o/CzDwZhzNGvqrflX+H4UDmz3csYdcSIQtKsASnxCCMyidZk9KO/Bytu3ce4qo5sidGKi+rNmZQ2YBQusgZuVUFnFGBLt8OXVm+ARCb/AAaDs7aCjNiwRBckaaFiR2RC6HTQEgdASBU2T4qW/VljOCvaa4rkC5bsm66xOX/MVFWZ+IhleY2YDnW+EcGa/bZ1aCCyquUku6oXIJJAQZRoTMmYGhNJW8WhLF3Ys5UE5ySyyM2ckksAFWAeg6CjWcUi5vdXXTMGzBHZZA+AME0YanQmBJ16nBbv00OCXP4exfJIW86oJVuzmZlRidiGyPoNoWfiFMYz2ea26I9xcji+wdULSmHQuzASMxYAjLplYEHaq1ry6hXuSMuUSwlFKZRr/L2isaCBEaUO5iHXIyXLispcg52BTMTOVhGUsCZjfWTrANQbv1YJ7IXGe5bF1BkuhDPMNbe4rAMVJMIAUAJEn+U0K1wi5/DWcQR2bjhPgOgYsqOW+EgsjiBqOyfxiq21fcT/AJjAli0hiCWMgtIOrQzDNvDHqa2LpH43iAPiOymVXf4VMEDYEaU7oTf1dY72WuDEPhkuI1wIrqAuXMGfKw0YhSq9vcyoOx0rmntZXZVbMoYhWAgMAYDROgYa+dO++aQxdw4kBszFgGnMA0yAczT1zN1NKvYQRlIPcRApbg1ezep5D1/SlmDDrPjp9K2bKQDoO6Knaw6kTp4aGp6V2haaJ0Hl/wBUG7f1gCPX8qbuYRdoHjGlAfDhddD5xTlgsoYtnLqN+6hqoBMj1ozsIMAjzP51tG0mfST96pIenSpi6vSiWMpMAn1y/WpvhV/ESJ6EmlsapbMn8tbpj+CTqfWso2eqKq7a0jx/40/sH1anrFJ8e+NNPwD6tVs1VlPIVNVP8prFfuNFFzuPpQGo7jQ2U9CfKjB+41MP/dUnpOw6FguSCeogfKpXsqtBT08J+9Rs/Gu51+xqV9TMH9xGtHsemh7s8mnu/wC6lKdWH+k0BFM6x40X8W1PRSpZUP4j/tP5VEWlGz+oP5VMMJ2qWcT+tMBXAoE5xQ8Mtx2ItKzf2jUdZqWJGbTkT16V6T7N2LVq0kZUBUEkkCTGp13qcr4zZ44+WWq4i3wvFyLhtXNFjQcgZ60guViykMrAyZAEa6z3+le64W4kAhlg+EVyP/qFwi2Qt5VAeYYj8S6RPIxNLHPfasv5zHpwK4Q9R8qimAImSra9NqTxNsSdBp3Vcvhc9q2oEQATrEjKOnjTt0nGbKG2oEkDy/Wt4a0H2iB60RuHsPDpmNTTh46keRP3qbZ9aSX40uBSfiO+3105VG5hwp2+ZFHGD6u3ofzqACHTO4nYnb61O/1WvxtcICNm/wBx+5oGIw8adoeLE06cK0f+4fQ/Y0B8Mw1Dz8vrRL+nZ+EUszuZGx1oluypA0geJFNphjExm8MtYisBADCNOVVajx5LIkbEj/UfqaNbE6As3eACPWKmLZJ1HrHyqfvHGnTn/wB0uxqRH3Z/q9B+VZRvfN1+n5VlHJ7gFoSdqe4nhs+GYxrZKt/oZQGHqM3lSNrFhHVigdQe0vUcwK7Ph+AV0uMrEpftwAdl0IHeZDc+hqsrpGGO9vM5XqPWiKR1HrUXtCYgSND4jesS2vf60yGDDQaes1MiOnkaVFoVtlgaH6flRobMYeC6bzmMz4GiYle2en/X3pbBE+8STz6dx509jUlmHcI9AaL2J0RfWAeQEdwJM/M1N8KBHnpz2MH1FZaEsvh9ppy/bOjdZH1+1Fok3CNywyETMHYj970V00GUnX99Kt2QOhBHI+XTzqqNhkYA/CTIPlRLsXHQuF4ez9r8KsJmecgd1ej4bgaP2s5ggdkRt0ncCK4LD433aXFiQ+WIOzKZB8NT6V1GE4lcfD/5JUuAJBMCOcQDrUZbaYeLoMDwq29ooGOjaHNrHQnpVX7YcLe3gGUPmyEGSACFG+wAPLkK1wTCqiF7eV7urFZgydCTPOO4abVP2v4l/wDhOjGHdNvNSw9JFTOKvLmV5fiEOvcPtXS4ZCQs7ZFjWNYE/aufxf4vD9/SugxLsiWwDBK/QLWmTLHhl1NySfCftFTsYMfzn5aeMg1VNi7nUeBEfXehtxi4ukKYqfG1XnJ2vmwAOmZh5AehAqJ4OgAGZu7UQPOKqV4zcbTID3CftRRjbx3Ur5MT9anxsOZY00mEJYqS5Xlqdxv3RRGwQzQGae+PuKr7Vx1J0Zp/pMUX+JbdlCjmSCPrRo5Yniuz2ZYNpzCqfEg9BQbOJYKdokwZDd+pA+9QvwYaS3LsqSd+XT1obYnIMuRxOxadfWq1wjy5Td3MwB3aR85pZLrq4uGCwBEGTvzmmLbcsxXukj6Cg4q2w7WeY7yfqKqFb7D/AMdb+VfU/lWVSZ6yq0jzv1f5JNd37IOPchea6R4GuQw6Sf2a3Z4u2FvuQhdNCRtHZXn51Oc3OFfzymN5A4zglS9cUrrnY6dGOYH0IpFcKnf5iuy9nL1jFPcu4hbeZ9FQ8lES2vOdAfHrVjjPYSy+tq4yT+EnOvz7Q9any1wqTfOnBLhU6x5VG9YgaAnv7q6fC+ziODF1wVJDTBgjfaNO+ot7OEbOGkx8RB2J1EabdarafLG8OXw0e9TQ6nb/AEmmcYnbPI6bdMq/pV7iPZr3bI5dRB5zBJBgZu8HoOVI3uHXHusqqSRzOg0QE67cqN8ia0r8NbkOeiEz6gfej414IWOc/JgftTmB4Ld0zlUVwRvJ1Gm2hOvWn/8AD7YhmXMwzameROw22VvlSvY8pIr3V1ZiFkRAEep+lCx1vQSOfp2d6vGRezHxGQZ8JJ9Y9aRxlkMR6dPGqmKL/T8UV9iqNl3g6/KiYLFXcM5ydpeh2iuj4ZwlLl5bVxeywOgMEQNDI2Mj6edzc9kn/CvvEGxA7QHeB9vlTvE3rcGNmV71VXw72wPwrYl36CNeUmlOKYd7rYi27f5yoHCjYgrJVfAsR4+NdZwvgJVpW2xb+3b1pLi3C2s4wXHZZuJ8I3UdkCTtJIbTuqMebxGmfGPNecYw6N/aa6PE2wQmmoBjsk9OlM8R4Ol3MCcr7ZlETI0zLsT36GlOLW3QDTTXX8ImImnlKnHKFrmELmcwkbSpB9TvS3+GlzGYA7aj8/Wh28U7NlWD56fIVY2ReXYIPWf/ABqLbGkxxyCThDqAVc+AkT3nKw0qwTOBrB7wSD4aAkVBLt8AhsndBI+o1owxD7ZQP9cfapttaY4ydIPiHPIf72PrQrj3DvljvUn7VjozScgPmD88tLXLR+Eo58Mv3iiaK7FuuWTLoBucojfX+XqBtSi4Bj8TTGwDHw5qaLY7ALBHWRGsbddCPrUzj10kPPXKB9D96rmdI4vZJ8G5MZtuW4+lL4uw6jUDTuH5Vb2sTrmIMeAJ/wCRNJcSxasrQCNDuFH3py3ZZYzTlKypZa3WrF2lkBZqv4in+c2u4H0FHBkxPOh43Cg3CZIMDbw7xU3hePNZhuyIB0PI6j9D4RXQYDjrokElUA72HruPOufTCkcz5x9hWnQ6rnMMI8ue21Z91p1HV8CxquHOurud5mQIPrTzXobsrm7DEjbYjWdeprisBntzCuOXZysNNt2Bq0fi1y2yOoJgQc6lND+ExMSeeuwq+PTnuOXuOlw2IS9aNpxBChoJzQJ05A6QR3TS3COw+QupUapJkryKjnFVlvi9q64e2fdXl/A2k+B2YUVsSl1tG9zeH4W0R/7W5eH0ppO32W2wKERqHQAsDGzCPhOm/fSWPcCCsxm59S56b7mitis+j9i6nxLpqCIzjqKquJYnZQZ7QP8Ax1+YogMYe+Xck7qmXz5xHLQUhZtB8SjGSUlu7QaQNtytSwNyNetM8BWXutzlVHhqT9RVB0HAkBxTsJyqIE769Y02Imu3RCHy7TJU9GB7S+tct7LWgz3B1Uz5x9Br5V1rJnCnYsodT0dRDjzEGrwnCcrq6MlwIYkgD4gSdI38q8z9pOPK+Idwlx0BChlA0gGOyxBjnMc66n2o4gSioNGf4vLl51yF0dlh/M4HkAPtRnfQx+pXiGR2GYSoPaEEEA7jrRbwDKysJBQMR9frRGEs46gUoLkOO60oM9SfyFZKc1iuGvYuNkBIGx6g93cRE91O4ZrzQCn/ACirvirnIzqJiJg8mXTflI/5VRWsdJ0U+RH3rPLmun+d/wCezbq/MHXvFRLER2J/2n/+q1bxE/gY/wCpfzqZcn8Dg9xH751Gvxtv9DN0gfAdf7f/AJUEXCT8B88v/wAqYe51VvPb8qXYMQTkzeDLt5+XypyFakbBYHKi6CZLAARzkT1oaWrn8i+TA0fDXtGhcsjfOp105A6bUVkaJCHXX4Y2/tFPpM5KqHAgp6Ffzqk4lbYKxKwI7vsa6OwWX4pJ3gKfyqn46wyHRtuYIp49pz6V3+H1lXvuB3+lZWu2QNlJrMeSLhg8gPQR9BUsM2/jW8XZZnbY+NTl0rHstYDt0nwpgqw1MDxB/OtLbYdPU05aw7ucoAA5kNqB6VDRvhmHZznaCB9R50HH3WdiJhRyjU+ImmOI4gqBbQAaa9rpy0FV9rCu8QuhMSdPquoohUhewyM6KQcrE9xEAnbkdqsLuBy24Lsy8s0NE7b6+lMng7m5bDMIXkBrse4VZY3ChzlJIAjbw76rafGa6cmt+4FjPmC7ZwTl/taZHhULbs9wLpmkzJ02PPzFWl7hgCtkfMcuxiZ66flVYzoHVtQMsSusEQZjnV41lljpZ2kMQVIK7iRPyNN+zpWbmfbNHQyUEbjaYmhYG5nJBvqVymGKywIiFK7iROug05aVDhyJ2yRBznWJ5LyPLWmh6B7GMMtx+mU7cgTm+VdOimHtg9q2c6HqN9PEEVzfse2REzfDcYjxBAX9+NXrMyn+u1/zT9B9a1x/yyy7cn7UX2a+Cqz2AY7yTI8fTxqpzSUnQyWI+Q+gp32reL5KkxlUjpqWIrnkxX+bbzbFijSeUNl2PXLWeXa8el+rdvTWVI+elVPEsSEuMussVmBOyqAv/Nj5rT5RSouoSvdqRpuDrNK8csgOl3swAWPViqjKe/URSUaa5nzoukppHMqSAfkKprdw80af9P50/grgU2p3CZT5qGHzmo3IzkKpgMetZZxv/K9wG053yHXw/OmkvED4D6D6TWkczsfQ0wl49D/t+8VDdmPSFBysTtt6yBvrVa1jUkodO7bxp3FYh2IYBpUGOyYJjXSN6Xw9/wDnDzM7kg+gH0oLZL+GQMSU2UiNtz3bbimruKVBBRx5c/OiX+0G0Jmeoj4djA3jvpG4znKzI4gQW0BjxA2p9p6TTFFtluDy/SarOPuCkdqTA1BG5HWrEYk5pKECep07/hqu45ezgKABLL11k+FVj2nK8Hv4od1ZVV7w1lWyO4Y91M4mywdo6A6kjUqO7voGESTA35CrpcKc5Z42GmwGg5mpyaYTlUe4djAUHwJP2q6weHKJsoJGp6fLWK3h8UpbKi6Dc6R3ATvSuPxZZoCyBpuu/Pn5VDTpr+KtoGgBmO8mZPidPSkrvF3JAUKuvIyYHefyrTu38vzX86UWQ0lD3xHkND1qpEWrHhLu97M5YgaCTI1BOkd31qq4rfzXrhHh5AAVdWHKIrHQtMeLCBzP7FUtnDh74B/mk+QmPlROxellwnBC3bzvoSJnovLb1pHHOjt2QQV2MQGBGunpT3EFd392nQM0iRrtz7qWv4YWjGhMakCPLUmqnacv8oPh1yCVBI5xyo/s/ZDWyCyrq5BYkAxBygjmYgd9SxQ7Gn761Pgin3Iho7T6aa6jTWr9MHe8ETNhAPxJ2h61cvfLKl9fiXsuPzpHhSZEskbNbg+I3pzBAI7I3wPoT0P4G+1bTpl7ch7VBVvMNcpRcp7iWPd1jeuWxVtWXtTpcTUaHU/I866/2wTLdCnSE9CrGfr865HijZUc8w6n0220rLLtpOkrmKxOGZl7LpO5EEiecaT4CnuNY03Fs2iplwuVgQQEkkqDAPTQjTs6mn+KYYPbJA3E/KlLFgHD2rnO0CQecGQw9QhqZT2TwdwPdfoHMdOykL9Ku7FlEZ3YEzr8JI2HQamub9nki5JOhiQTzYSPOumv8RRMocEmAdiR06UsmmF1S+NRID5XSTtlInoT0ouAuK2ckGNpI5acqTv8TLmBtyAH507icUEs95HcNT+lZWN5kpQ66gux10GUwBykRVgCiWs2QSdiFgyToNqRwlo5s7ghTpl3mTof0q3vMGK9F15b7Dny1+VM9h2sMCDmkZo0EKfpM+dV3ErmRsuVztBED6n7VBcW1y+IMJbUx3kmJ1YzzqN3EM91lDqY0jTkNfvRpMuwbOK/oPmZ/OkOMX5KEqF7a8u/Xyq5xTogCZxm3bY+A1qg4ghfKVUsCwJKoSIB1JIHjTx7TlxCP8R3VurD+G/ob/aaytGZ2xbgyDruPHyreP4j28rsREaAHpzA9aHhd9eVHxDjOQSeXI9O4VOS8T9u8iWi+snX4Tz25d9JpiU/q/2N+VN4+6FRFGbXoGOw8O+kjdG/anwP5VEXW/fpvLf7W/Kg50Y75jPRhA7oFYLpUbjTaFO3f12FBtHopmZkjbWYgjanCqy424D2kWQMx68lPUd9U/vWS4WH4TPpGnnT/Ge29t0iBInYgkdD4VXXmhnnf960xt0CcRt5My/E0SI1nv8AKqrjDEhXHxzBHLQb/StWiAoaDyEfvxpfHtqP7vnH60Tssr/y0+NfLDJPeP1q49nQXsnKmYB2kdAACT5VTXbmkVa+ySzbK8/fR6hOh760vTnem4NIthRvbYEeBAn503dtgmN5GnKeq+PMUhh3A9KsDDLEwd1/uFbzpje3K+2by1lmMnIyk/zAZYJ74MHwri+LoPduJAGZJ5QCR6aE12XtxqttiBMsDMxquu3hXJIqlsjAZWABAmIMidRPKscu2mPS84filyqrsNVka6EHl9KLZwQCPbnsFjBnZLgIb0P1rk8TwNUVomVO1B4vaVbdtkLrnOUwzQNydJ13AqdKWfD8MFLKXUyQCs5SGQxpO+oOoOxq5xKzBERsZO3SqLhuMgHLbZlkRlEDaDtz0FMvxRSzJlKMBJB0gECPHcbUryuSyy6M3cXbtaL2nPPNt46/KjWuI27ijMwVl5Mw1PWJ1FUyuJ+IR9OvU00j9Cnr+lZ6bbGPFFa4uoyDnMSY315bUxxDiKIhAIzHT4pgHc6Ukznnl9f/AK0s4Hf5N+Qo0NmOFYpQzBtM0QQ3TlqdKbu4y3ZWFIdyZJJ1k8yftXPkNMqCdY+Jo85H2ptC0dpQP9QP2p2FKDicXmnbXnNKYG/cRfdqyQJiQSdSSfxAc6t0tL3VD3Sg7D5U9jQH8ff62/8Ab/8AaspvKv8AKP8AjWUbPROw2wNbvXQHYaDbx2FDsNtQMTiouNp05xyFOoi64jcVkRwZHd3j9KRtY1ZiI7ztStnirrMQVPI7GmbfEgRORF7yTB+lTpe5RXxCn8Y8jUfepB1DeB1+RpdsWJJzrryBA+cx8qC94kaMp8I+7UaFFe6GvpHT7H50s69tvGo2Hi8sxIU6/wCk6aUa6Tnbx+5p+y9GQDCmeQHzNA4kkLI5OPoR+VNW1ORCei+s/rQ+JrFsnowPzFE7LLqq6NK6D2KU5nX+tW+R/wDjVLbg11H/AKa2Q+LuIdigYDvUmP8AyFa62wdolvMgI+Jfn0pm2guISOy43HU9RUbalHI8iKnethWzqYB5nTKe/uPWtWLmfarMyIMssG1HXSuNxLQQR2SANII5nr4V2XtZi07Cs0O5JUDZoGpDRl0n6Vz2JwodWXeVkSc2x1jT+rlWWXbTHo8iLftKw0eI8Y2mqLEYQQLV0FVzhgZ21g+HZJ+VO+zd49u2TBG378qlx9i6EEdoHK0cwedR7WtvZy2q2VWNhHpQMcCW0fL2p2GoHLWq/h/HAlhi9t1ynUHczJGhg8qAvGFeXVQQSdxqNeYNZ4yy7rpyylkkWTNAns+n60BriuJUg7jSN+m51pb+LB/AvpWhil//AFp9PtV7TIItsDeIiJIFFNtei+QH3pQYkckXz/6qLYn+hQfL8qQ0YS1qNCRPQCPGNxTORQCSq9dhp51TvdJIIA22IBn/AI/Sse/rORQI10GvmBpTLS3S2hAZYII00EHvBrQsifhX9+VU6XoAGRfPURy2AIqLYk/yKP340DVXvux0Hp+lZVD/ABDfyj51lBaRsuRW8RhczEkwTHKdgNBUbZ2oOK4jlZkyk5TvmgbA7edOy+hjZ7GGDUTJOnURvtHWjsMgGwJHhpy0pG1xIEnsNJB/HpoCTtTAuo0M5A00BOw5VOr7VuejCXT1FRdx3T4Um9+yDAkzzE/egXcWkfCPr5iQaehcjBuD3y94PyB/KtXQc7E66mksI4N1COh5AfhbuFOYpjnMcz9z9qNJlWYWba9eXrIppeDXcRacqFRTEM5yrMjbQnziKe4XgES0L+I+ARlTm55aHcdBz5wKEMa+MxKIdEDAhJ0CqZJMbmBE8ppb+K19cs+Ha0727gKspg8wOhkctQQfCuo/9O7pTFFiB8HxA966RvyNV/t5xJTcbKFLB8kwDogGfXl2jHrVLwLjlzDuXCq5IiGJAiQeWs6fOtcfVYZTVse+8TsAsGH4hPj61z/FsRcKFLKsSPiICMrLqCAGOVtdChZDvDaa03Bv/UN8Q9vDthVGbTOLhOWASWgryAPOq3ifGgcbaDK5GcLbe3cOVhmAcOuxhpzc4jlBNZZeonHGd0ljeH4WzfZUuMhkE2DopJ2K5lE6EwVLcxIGlHtW0DAqdgVPWCB057VW472hw9zsIvu8rk6hVXcyVKggSddcvj1MLRUZxqrLIc3CyE6ypeSinQfFC99TlN9GlcsFboddNNT8MEcxPKeR7q3jLua+uaIVS7wZHZgemsx3U1wnCYm7cWcOtq0GGZywYGNSq5TDM3Xb6FjjFuwj3Bb1fIUcTMZ4yoB3CSegioy4jT+eO7Kex+BtX7Sh1DCJU7ETzBFef3MILeJKLIAYiNzlKyB36EV2OIxyW0UF8oCganppXA4vimbEtdAzKToDpIC5Z7piajCXTb+tm3RnACRq4B6RGtFGAWPiblE/lFJpxJzsijl8Z+kUC5xx0OUopjnmP/dVqo3FmeHLtnb5flWv4ETEk+nd3VU//wCgefgHm2n0rH9o3H4F9T9Ypao8otv8O/qNDuYQjTXbeQZ+W9Kvxe8IMWxM6ZtQQdVloEjaJoV7jF4AF0AkaGTB8CDB8qeqNw8mBO7MfARp+5+las4RdyzR0MfnVaeOPuEUeBNR/wAdf+Qf7jRqjyi2/gU/mPyrVU/+PP8AyD1/Sso1R5Qxb/fzpDGn/Mf+4/JVp+y23SKrb+rtr+M/QVURWsP8X+lv/E0R2gxpsPoO6tWB2x4N/wCJozYYkyFnQa5o5CiiFHc93pQNDu3/ABp58K/8n/L9aDcw7KNVEeP60xYhgCPeb6BT9K7DgXDFuO9y4Ys2+05OxMk5fTfy61zXCOGvcuhbalpEFgCVUncsfw869B43grCWksPfWzaHaYDV7jc+zvE6zB8oFRlV4zhzHHOOnEOT8KLoi9AD9TGvpyq19kewl/EwTkXKog6sYMDr+EedAtcfwdiRYsFyBGe4wE94nMR6Crn2j9oLmGt2QgRLlxczKRKqABoBI5mP9JpX5Ic13a854qjBVL/FnJM6HUDU+YpbDnvFej4tUxGBFziDhAzBkZVAZR+HKIJbMJMa6R0mvO8TYFu4VVg67q4GjLyIn0I5EEcq0xu2WWOuXWex/YN7EHUWbTEdMzbbdykedKcDuNaS7iCTlQQqkSGvMOye5lEkkQdV1q14Tw9jw4wcvv7ku7bLbQxsNWkroo1Jaue49iSStkI9u3bEIjKUYzu7AgdpjJmlvdo1qRRtiEn/ANlJ/uePTNPzqz4f7TYi12bZRU/kCALqIOohp/qzT31acN9lrIw5xOMutaR9UCxmIOqkyDJI1Cgba+HNY6x7tyFcOkyjgQGXkRPPkRyII5VUsKyzt6L7KXTeuG89rEA21JUPca4mYgjsK65s0SPiY699VmJwlxFz3EdWdizZjAztqRv3/KrDCcYxB4a167dJe48IwhSFDAGMoEfC/qKqOEcO/is967edLSfE7MSZiYBY8gQee6jnWdt3utZJJJFFjlknnHUz96sCbC8NQQrXrl5jP4lywD4AqFEbdqeVB4xwgpiLdlXZhdylGZWVoc5RmUwQRzH02oPtLwq3hsSbSOXUZTr8S5tcpI0JiDMDcVXCLs1YO/j+ffWrthSfHx6Vdt7OOHtIjZnuIHcHQJ1JP8smBz0NJcc4Q+HdQzgq4lWBMECJET3j1qd8rs4VTYdAOvnrTHD+HZgX5LtExm5f3RE7bxWsEilyss75ZRV5vPZkEHMOcDeKXx+ILsXckudzqPppTJY2cNlAQIYmc7rIDDZgmog85nrypfGW8xAZixUQTmLa7nWddTHgBQLaSAYOw57T11oy2PHyJ/OgiT4dRsR60BrU7E9+tWL2RG7epoLWt9THnQRX3X7msouTvPrWU9jRtDtSLnVv7z9KZtvtSvvO04/ramKNhwc6z6eIrd66wYgTA/pnkKEjaz3H6VNbnWpCDYp+rDyq64BZwpQ3cXd+FgBZiCx0IOmrCeQgDmaqifnW5NOwSvQsN7QZcNdvraVLaHLbQbs52Jy6ASRoB/Nqa8+e+7sWYkljJJO561f8fuFMHhLYA7Sm40ADXltue2de6ucsKYHhUSe13L0seC4M3MRaQ7M4n+1e0w9ART3tNihdxpzfAjqh7lUjP8y9b9lMSlvEoznKuozHYFgQJ7uXnVZj7JF24G3zuTEGZYncb70/Y3w7vi3Bvf3w+IZVw1uFRM0Z2aBrHwyTlAGpgbc0/afg4vOpfLZw2HGWY7T5ssogB0GgUcyZgHSuLv4q46orO5VPgBYwvSOhHLpWr3tBdfEWmxLtcS06tlWBOWDMaAseZPU0SUXKfHoPtPxNMFYTIozgZbSHZYGrkf0iPWOZqu4rwlsQcKLrdm3ZNzEXGgaPlMTtqUbuAk1xntRxv+Kvm4AQgUKituFGpJgkSSSdO7pQ7nG8Q9oWXusbYiFMbDYEgZmAgaE05jdJuctvx6Hxjgf8RfD4lgmGt5VtoGjOWjUx8IJIUDcxy5re1XB1usjXCtjC4YRmjV5yyqAHRYAUcyZgHSvOsbxC8wVGuOVTVAWML0joRy6DSp8U47iMRlF64WC7DQCYiYG576PG/Rc8bvh6Dx7Atdu2cHYXIiWszH8KB2AExu0KYHMnzqHtDxdcDasW8Olu4jKXBftgkFYcQRJJLGfCK5tvajEXbLW2KrKwzqsM8AAZmnpoYGtD4dx+7ZVVCWn93ORriZmtzuFaQYnly+VLxvs/Kel/7OcNvXcVbxeLcK7T7tGgMwCnZeSrMxvzPefB8EH8R/E4oTcv3T7m03IakM/9qjReUCdTA4zE46+933zOxuAyHmMsbBY0Ud22/Wsv8XxT3kvPcZnQ9loHZHcoGXXnprzp6o3Pj0X2rxnuVKof87EsEB5qiwND4sfNyeVJe03CGvXkUt7vD4e2A9zpOpAEiTlVPCee1cVxHiFy++e4xZogGIAAmAANBuaPxDi2JvoqXLjMi/hgCSNi0CWPj471MxsO5S7ax2NtO820dEQZUhtQonU7doySTm50nfIYkiRPWOmpMczv51lqyaMLZqkdgi4/X5VL+Jf+Y0VUnrWmseNALm80iWb5Cp+8B1l/UGiHDmhiyRQGe8HVvlWVnuz0rKAKpg0EoMxMCZPKpDfzoROvfNAHtp0FTCeVRXQcqmulBsVJP6xRsgjTL60NZ1PKf385qYYxyoC7xpGKsWVVkF20pQqzBMwgZSjNCk9naRVZfwLWoDlc3RXRiPHKTFJ3QSP31rFXrRrQt2OFNQtjU+P6/epKRWkcSw03+woDZs1XcUwpMMomAZjoI/WrQ7VE8u4/p96cpWbc2jnkAaIl2Tt5701xDA5ZZZ3kjp3jupAXSedVKizRp7QYQN95+1K20IMaT0NGS4etFcK++9MjuBTssDA6a7/D+tT91QsEmVBruY/L9+FMVFXOmgnKp+77qjPlRBc/6pKBKZdeXPu7/Dr69aKB4fapl+75UFTGkaHbu7vy9KCScDlv470RGEAx8oj5b0MmOVbz/sUAclSNB51EXD3ju3qAapZ6DacT41ERz+Wn/RreeTrofr4VrNy0igNZf6m9ays0/q/3H86ygiNttR4itIdZrScq2p5fuaALE93hWxpzqCzUi0wDz08ufymgCoTA7/396nmPOaGfOpZj+/0oCRflFbjzoStqJncmPIj71LN3UHEwelRVjmbTp+/lWlat59fL86AnnM1Jn0PhUA4NazjlQNi/SqbiOEynMvwncdD+VWiHTbbT00qF5hlaY2NOJvKiQ1sPBoStRCatB6zioBU7H5d4p20xcAiT17qp1cVd8BOjnloI9fzqbFStMY0OlaDenOmeIkHKfEem1KLUqFasMEQf358qEr8j+xUlPSgNodwTr9e+iTQyazNOtATP/evzFZm/elRqGbXagCsJ5+B6VAPrB/IHvrRcVE60AWR0Hr+lZQsrfzH0FZQC45VEVlZQDB5eFDt7jz+hrdZQB0rBufGt1lARXceB+1GXl++dZWUCIDc0Ntz4D6msrKDEGxqA5VqsoA1v4fM/Wl8R8D+B+lZWU0+lCKmKysq0trV/wH4H/u+1brKVAmO/D4n7Uqm1ZWVC4i+48/tRByrKygRI1EbmsrKAxd62K1WUBibDzrTbetZWUAOsrKymH//Z</t>
  </si>
  <si>
    <t>o sanam</t>
  </si>
  <si>
    <t>https://www.youtube.com/watch?v=dWqb-WqbGh8</t>
  </si>
  <si>
    <t>data:image/jpeg;base64,/9j/4AAQSkZJRgABAQAAAQABAAD/2wCEAAoHCBUVFRgVFRUYGBgZGBoYHBwaGhwcGBgaGBgZGhoYHBgcIS4lHB8rHxoZJjgmLC81NTU1GiU7QDszPy40NTEBDAwMEA8QHxISHzUrISs0NDQ0NDY0NDQ0NDQ0NDQ0NDQ0NDE0MTQ0NDQ0NDQ0NDQxNDQ0MTQ0NDQxNDQ0NDQ0NP/AABEIAOEA4QMBIgACEQEDEQH/xAAbAAABBQEBAAAAAAAAAAAAAAADAAECBAUGB//EAEYQAAIBAgQDBgMDBQ4HAQAAAAECAAMRBBIhMQVBUQYTImFxkTKB8KGxwUJyssLRBxQVIyQzUlNic3TS4fEWNDV1gpLEJf/EABoBAAMBAQEBAAAAAAAAAAAAAAABAgMEBQb/xAAmEQADAAICAgEDBQEAAAAAAAAAAQIDERIhBDFBIlGhBRNhcYEU/9oADAMBAAIRAxEAPwDh7xw0gTCcLp0mrItYuKbMA3drmex2CrzJNhz30B2mCWz6C74ElMmpE1O0XZV6OKehh81VVVG1KhlFS+VWGmvhOoGxG0zP4FxAAY07Ai4OdLWCl73zf0FLegJ2g5CM80thFIkxaDo8GxDIrimSjAFTmSxDGw3a+8KeDVwLmnYWvcslrEgA3zdSB84tGyyr+BwB1j2EpKJILFo0V/wXLCKwlTLFli0Pl/BbsIPEOEUtfYX6/KVa1RUF2Nt/U23sJj4vGFzYaL0Ntbc/rpLmWzm8ny4xy18gatVmN3N+fvb7JBW6jTf6Max5/ZJuBytyPpqRNz55tt7YxF/r8YstuY8v9pDKR/vHy6wEIg/7yQfS0gyxMdYAOT0iAjZPnDBNPr2gBEJzH4Xkjbn6/OOT4SbD2kUS/IDS8QCUA/V5qYaqLWty5cvlMoL6+kkhsdIqnZvgzPHW0bDLAMJBDcXEREzSPVeTa2kIyLCMwjqNJRzN8mRtFJWjxi4liXOEccr4XMaDKrNu2RGcaWsGZSQPKUzAyJOrMk9Jha+IZ2ZnZmdzdmY3LHqfrlIgm9769eev+595ASawZUIMhPX6tb7odWPU+/lb7oFBDKJLN5RJRJhYlEmBEbKRgscLJBZmcaqfCg/OPpsPx9oStvRnnyLFDpmbiXLsSQdzYb6eX3wXd6HbTaHVRa2vz8/OIb25Ea/7df2zoPmqbp7ZVty1BhEby+vWMxsbQ2FpZza1/r7IMSWwAPlaEVQdp1XDuCoCC4DeW4Hy5zYfhVIi2T0sp+60xrPMvR0T49NbPP0p5vhF/r7IFqDDlO+p8FQaKCOft0HL10lHH8COyaeqkj3GvuPnCc8t6CvHpI48JY7Wt9aQzsdfs9xzmjV4S9jcEFdwRbz3J1FtbypUoOBsdN/SaqkzFw0Bppt5n/T8YjYHppbrf6/GTojfr0gnIB1Gv7PSMlok6m19h9bmCdecmKnp90hUbp9e31rAQXDPY268vxlwzPw9Sx1Gn2iaNwdRtJr2en4rVRx36BsI4Gkcx7aSdm0z9TGijxQ2VwCmBhoGJDy+0PJpIQiwZpAenDKIJYZZLN5CKIRRIKIUCSbyhwJz/FH/AIxhtsNegVT986GA4Pg0xWJLZboigkH8psxCC3Tc/wDjKl8d0zh/UFyhQn22YFny5ijZTsbEKfO9rSLEE/I/7fhvO94lQDq9tUVSSeZtvb0nn9fQkE313Gl+WsvHfJHj58P7bXeyNMXYDedFwjCAbep/DX639L5XC6WZgMpY9B+J5TtcFhGsBYDyA0Xyvz9ZOa+KKwY+T2Gw6W5e37TvNJEvyipYW1uUOFnn1Wz0EtDpT1taDr4V9cqq2x1YqR11sfrrLlISyqRS9CaMVOGuQSwAYgCwvZQL6ZiAW3N7ATlcbhgc1NhZkuAGOykX08gbj253E9MW/OxmDxvhneOCoFxyP3gj69prGTi+zO45Hl1VMptpv9WvKtdb6/Kd1juzAIzAljfUbac7SlV7OgL5n3PqPb7Z1znl/Jx1go40AAi+oPytHdrbfb9azV4pwZqalzMcfXrNppUtowqXL0xqTeK81KSWzDlf8Jn00v7E+x/0E18lhFTO7wZbbYEwgGgkGEMo8ImbPQmfqBZYpOKBehQMNAxoxye0OIVIIQqQZceiwkMsEkMkhnRIRIVYNYVZJujG4jjScyA2AJFhubWGvzv7Tb7BYdilUgkZ3VAegRWZ29nA+c5biC5XZbcyfczuuxHhwyt1aqvzLC36MvN9OPo8CKq/IfL2tmpi8OgsqqW062A8zprPOOIYYCs6n+kdBpbW9hPTGbMAAbXGtuZ85xvFcLfE+EeEhRf0BMx8etNo08qeSX9ljszgNcxWw6W+rTtEQATP4ZQCIAJoCYZq5Ua4o4zoWaMLmMyEC9pnYyg7kXcqvRNCfmfr1kzO/ZVP7G3Qq0xpmW/rz6TQolDYBl1+2cR/AI37x16aXt92vp7SP/D/ADWu4PXmfmDNuEff8GDd/Y9AejpMt1Oa3PkZjYDFYqgQtR+9p3C3PxgHnfn9/rOgAzEEfWkxudei5f3K5PX/AElWsi8pbqobzPxPnM0izle1dQKhFt/s6XnEBBsT5/6Tte0FIOLX1OgNz5nbyF5hpgspACjTmx8J3udNTy0Inp4Gpk5cuC8lbS6KuAwtxmN9dPUc9fw8peqQ2Ugam/ysPQDkIN43W2ehhwLFOl7+SqwhkHhHpBVIdPhHpEzSV2QtFJRQGCgRDCBlIwye0OIZBBLD0xEy5DJDrArDrJZ0SEWFWDWBxuOWkBcXJ2A8uZPIRa30jWrmJ5U9JGPxl81QjYgW6X878+k67sV4sMVJ+Gow97N+tOLxuOFQglACOYJv+ya/ZHG1KZYBcyMQSDceIC11Ppa/yl5Zbx6+T5+cifkOk9p7O8xSIuV1JB1DLyOmjDpymPTTMSTzJ+3/AEljGcTzgKKZXTVja5I2AtGwy6TklOV2dVPbNLDnpLSDrK2FUcpdprrMX7L2RrNdbDSZGKpVCRke3i10F7dB5zfelcaSrXpg6jQ/fKl6ZPsxeG4XGVHyBlYXFyQ4Ci+pIW1tNvEfSErZ6Tmm4sy2uL5lIJ0ZWOpHr7S0zOhzKXRuqk6+3pADDO7BqlzqTc2vruL220HtNnSaJmWn2+jQwVcMLHUXmvTKKNNJTwFJRbSwEyeIcQcuwQeEG1+XymKXJ6RTXZvu6gEsQJhYniFJiVVxfpKNZ2ceMtby/YpvMLjfCAE72k9iozWve46g3mkY03qmZ1TlbS2Gx9i9zyvb585UaQweKNVA531B+R3k2m+tdHq4eP7Sa+VsE8C8M8C8pE0Vnh0+EekA8Onwj0jfoifY0UUUQwYEry0BKolIxtdomsOggVEsIIMuQqwywawhcLqxA9TaSbJpLbCrObx9bO7Ny2X0G37fnNTH41chVGBLaachz19PvmM+1ppjnXZ5f6l5CrUS9r2yWDwpfXle07Dh1EKoFpgcHTSdThksJOavgz8WElyGr1PGB5X/AGfcZew/w/XvMneoSfIe15rYbac1rSRrvdM1MEJdbQSjh3sJaptf65zBoey3S2g3payYY29ekE1XW0C0WUorvYSLoplarimByLvz52vI0qhv4rxNhr5LLCykjkDOapEZ8xGoJsdDbfkdJ1NVCKbN5aTl+75+UqOg9g8LgaGcGq+VEuQCSMxIt4SAMmw0vy+cw0xTOXUZsmY5GYWJU33HX63JmpiiSDrcTMYzql7XZWDxlVN/C/IGnSVBZRYXvb1jMZNjBsZR6TSlaXoG0C8IxgXMpGFMA0sJ8I9JWeWEPhHpBkT7FFGigMlaUxL9pQZ1X4jb7/aOSMmp7YVBJ1KoQXPtzMovj/6I+Z/ZKruWNybnrLU79nHl82ZWo7f4LT49zsco8t/eV3ctqTc+ZvIWkhLSS9Hm3lu/b2IGMRJARRmZocErhHCtoG0HkfP1nYKLD3nAHWdHwbimde7c+IG6k/lKBax6mYZYb7R2ePm0uL/wvrYP62I+vreamGbzmJin1Uix9OnKXsNVuLfby1mNTtGqrs20qaC3IfLlLeFqAaXmQj6Szh6wG853JomaNbEW0vaSw2JRL9fPeYVfFWLGxNr2tv8AIQWF4xTe3jynmrAqfSxlzHWwdP4NmtVIcsjWvqbi/wBeks4Ti4uFqINfyhsfW+o+2Zhrc1KtodiPu3mNjsSzJdbrdtORHPcRqNg6aXZ3PGMQq0iobec+zC0qYJyV8RLEDmbxVq1hIa70XL6KePq2FusziZKtUzEmBLTomdI9LEuM6+RMZBjExgmaUOqGcwDmTdoB2lpGNMixh0PhErGGU6CDM5rsleKQvFArZUrY920HhHlv7yjCQYmySXo+fvJdvdPZKIRCPGQISV4wjlYAPEYwMe8AEDETzG/3RjGBgBq4biBYZH+LlrYGamCxOljuOv10nKtLWHx7KfET6+kzqNm0Zdezs0q8tdNxDvV5Cc9hsWDbzH2Afdv7TXRri/0fozmqNHQr2XadtZUxuAR9bD6/CWaDDr6QWIUqdG/Z7SJ2mazXRkZalI2U5gNgeXzhMPjqlRirpZRtqD9gtaTeqR8VvUXP2co+Hsp9fsmrfXa7HTWumXcPUygn60lLE4m+0FicTfQbCVs0Sn5Z0+Pi9VX+BC0iWgy8YtL0djodmg2aRZ4J3lJGboTvBkxEyMaRjV6FCA6QRMkDGzPHf1MlmikYpJryKFoMQ1oKbnz4pKRjwEPJj69JCdlR4FhMJSp1eJGo9WquenhaRyuFOzVXuMt+lwdDuQQAZx5EYGdimN4NWIR8LXwl9BVSq1UJf8p1bl1sDMTtJwJ8HW7t2V1ZQ9OonwVUOzr+IubeYIJAMgmMY7CdXwfhWEpYQY7HLUqrUqNSo0aZy5yt8zu4sQAVIsDy530BHJXkDO84dQ4XxB/3tTw9TB13Dd0/etVpswBIV1ba4B2Hz2nF08DUaqKAUtVL92FG5cMVK+4Ou2l4ARw2Iy6Hb7rTo+G48EWJF+Xp1l7FYDhfDz3WJV8biRbvFp1DToUm5pmFmZhz38wu0fA0eFY5hSoLUwGIY2pl3NSg7nZGLaqTsNvK50M1CpGk25DJVvqTy9ZKpXBnTYPsunfphWpqtU8MFRruxVcSWFNn0J0Dchp5TBxXG+E4djSWnUxbKbNU7xqaMw0OQLut+e3mRrOd4Xs6FnnRlYjFBb6DylBsQT85tY7AYbE0HxeAaoBSt31CoQXpKdnVgTmTfmdAdrESvwDgi1UbE4ioaOGpnKWAu7typ015nzsfvtajXR0YXDXOn/hlZos06D+FeFA5RgKxX+ma7B/XKDlv5XtNfh3ZbC1Fq4mi5rYf971iFYkVKNdQrBWC2vpmty9bgl8TqryFK3SaOGLyDPO24jQ4bhaOFepQerVrUEcotRlUXF2qE3vck2AGnh2HOJ4VwwUf3/8Ax3ck92MNm8Xf6+HvL3y5Rm321v8Akx8Sf+pe9M4dnkCZ1lbBYTF0K1XCU2w9bDp3jU2cutSkPiIY6hl+W4HO45EmGif3tjkyJMYtIkxmNXscmTXaBJhEOkGKK7JxRrxRGvMq5dPKBhiYGankCjxRoCNPs7SV8Xhkf4GxFFWvsQaigg+R2+cv9vK7vxDFFybiqyC/JUsqAeWUA/PzmAjlSGUkEEEEbgg3BHmDrO6xlChxfLWp1adDHZVWrSqnIlcqLCpTf+lYfDrsL2tcgHC3nX8VbPwXBu2rU8VVpITv3ZV2YA/0QyqP/ESSfufYimc+MrUMLRBuXeorNb+wq/Ex2AJHz2md2t43TrGlQwylMLhlK0g3xOWN3qsOrEc9dzpcgAznrzqeGccOGojCY7Bd9QYiuiVM1KomcEZ6bW1VvF01zazlTO7OFTiuHw4SvTp4zD0hh3p1WyitTQnI6PbUi7XFtyb2sCQAeAwXC69RTg8ViMFicw7ta4DJnOgAqre19gS3PY7EnYPBVaPFK4rrfEUaOIcX8V61lswPPMrsQeYaBw37n1Wky1MbXw+HoIwZ2NUMzAG9kUDVjsNeex2NHiXa4/wo/EKANs6lVa4zotNaRDdMyrfyJHSAHJM5bxMSWbxEnUknUknmSYxPnbz6ec73G9kqWOY1+GVaZD+JsNUcJWos2pVQdCt721A6EjaOG7F08IRX4pWp06anN3COHr1iNkyroFJtcgnTcrvAR2eJxlRmasxK1TwBqjHYhz4ifIhp4gJ7dxTHCu1SuAF73gNRwL3tnu2W/O17TxEQA7T9y7XEYhDqr4LEKy8mHh0I9/cyz2nxGTA8Lpg+BqD1CeRqMy5iepGYi/8AaMrfuV/83V/weI/VkOz3EcPicIvD8bU7k02L4bEHVabPq1N+iEnfbXcWF01suLctNGNedl+53XYHGoL5GwdV26ZksEPrZ3+hKdD9zvHjS+HanyqrWXu7epGa3/jOo7NfvXDpicJRqLXrNha1StWX+bGRQq0kP5QGdiT19lnWmd151cdHN9uPhwH+Bo/rSFQ//jL/ANx/+do/bk+HAf4Cj+tIVT/+Kv8A3H/5jAnl9K/sn2IPhx/+Ar/qzky06nsM3hx//b6/6s5EtAXL6mSLSJaRLSJMehOiRaGQ6SteGQ6QYS+wt4pC8URpyAn7YKEJ6wMs88lFI3ivARKMfONeK8AEEA2A9pK8jeK8AHvIsBzj3kW10gBY/g6oCo7l8zglBka7gC5Ki12ABB05EHaN+86lnPdvZCQxyNZCL3Dm3hIsd+hmzU7RIcQMSMOM5aszq1QurmvTyZbFbBFuxta5Byk6AwWJ48rriV7tv5RVNa5dWKMVqLlu1Mki9Q6jKbC19SYAZFPBu5ULTdywJUKjMWAJBKgDxAEEEjmDHOAqAMe5qAJ8ZyMAmmbxG3h0115azXbtGL4a1KwwtRXTx6tTUUi1NiE3Z6efNbd20lanxcChWommT3lTOGzLdPAyBbMhNgG3UqbC2gJgBSXhtUlQKNQlxmUBGJYaeJQBqNRqOo6iDGGfPkyPnvlyZWz3OwyWvfytNc8fXvcLVFI5sOULEuM9YU2QorMqAaBAoYgta1ybCZ3CMb3FalWKl+6qJUy3y5shBC5rG2wGxgAFsK9rlHsFD3Km2RjZX2+EkgBtjeFfhtcMqmjVDNfKCjAtlF2sCNbDU9JdxXGs6sDTsWwtPDXDAAd3Vp1e8ChANe7tlG173MnR49arRqFGIpURRK5lIfwsrFg6FSrBiCpB058wAYj07EgrYgkEEWIINiCDsZepPmGu4+rytiaoZ3dVCBmZgoJIQMxIUE6mwNr+UVB7H1iaNMVcaLsiTz5yGaMTFo6XQ7GMTGJkSYyGx7xXkbxrwFsleFQ6QF4RTAJYTNHg7xQL2RJgZMmQjOQ0xwv+SnE59Q+TJl/tAXzX8+kzLzo1/wClt/fD9NZzd4CLfDMJ3tVKebLna17XtoTtcX2i4jhu6qvTvmyMVva17c7X0ljs0f5VR/P/AFWjdoT/ACmt+efwgBnXjyN48ANPiHDO7o0aufN3q3y5bZdAbXvrv0EFwvhVXEMVproPiY6IvqevkLmbPFqLPhsAi/E4Cj1ZUEbtHj+4AwdA5URRnYaM7ML2JHUWJ63tsNQZBuztBDlfHUlbpZdPW7j8JW4l2aq017xGWtTtfMm4HUrrp5gmYU0eCcXfDOGUkoT405MOZtyboYAT4LwoYgVTny92mf4c2b4tNxb4ftmVedhwCsjvjXpqURqVwpI0uGvttrc21teY3AOCtiCWY5KSas502Fyqk87c+X2QENwTgb4gs2YU6aXzORoLC9gLi5666Q2M4EoofvihV75VYh/BlKgG2a1zpsfQgx+PcbV1GHw4y4ddABpntzPPLfWx1O5lfs9xg4ap4tab+F1302zAdR9ouIAZU1+E8F71HrVH7ukg+PLmLEbhRcX6epAmjiOyhbEItI3oOM4YahE0JW/M6jL1v5GVe0nFVbLh6OlCloLbMw/K8wNbdTc9IAYTW5bcr725X841406DslgkZ3rVPgoLmN9i2pF+tgpNutoAFwHZ2o6d5UdaKEXu+9uuW4sPUiHTs9Rc5aeNps3Sw19nJ+wzH4nxZ8S5dzpfwr+Sg5AefU85SJiN021vZsjgNRa6UKngzkgOBmU2UnTa+2xsdY78EATEvn/mHKWy/Ha2t83h385rdkeLl2FCr4yvjpsdSCo1W/oTY9LjpJVP5niP9634QFyezjby7wnBLWqZGqLTGUnMwvqLeEAka89+RlCb3YtA2JAIBGR9CLj8nrAGzEqABiAQwBIuNmsbXHkd46mLE/E/57fpGQBgNMJeKQvFArYryF45kYzmOlX/AKU398P01nNTqsHh3qcMKopdu+vZRc6MpMxP4ExP9RU/9YDH7POFxNEnbOB/7XUfaRC9p0K4qqDzbMPMMoIP10mdiKD02yurI4sbHRhzBnUsE4jTUhlTFItiDoKgH4X10+G55awEclETNOp2exSmxoOfNbEH5gzU4b2dFL+PxhVETUJcFmI2Bt+iLkwA0aq92OGh9LEA35Eogt7kTnO1KFcVWvzYMPMFVI/Z8ps9s8V3lHDVFuufM46i4UjUc4zBOI01IZUxSLYg6Coo5+l9dPhJPLWAzkY01KnZ/FKbGg581swPzBmpwzs8KP8AH4whEU3CXBZmGwNt/QXJ8oCJdhFVjiAxsppqCegOe5vy0l7HKmKwxp4J7LSNjStlzqNjrqb7i+531gOAYwVXxtQIEDUrhQALCz6m27HcnqZymAxj0XV0bKy+xHNSOYPSAwBFtDoRpY7gjlaKdbjcImPQ16AC11H8ZTv8XmPPoeex1nJEW0OhGluYtytGI6vh2KccMr2YjK4Reqq5p5lB6HO3vOTnSYD/AKZiP75Pvozm4APOn7PDNgsYi/FlzWG5GU/5WnLzT4BxU4aqHtdCMrr1UnceY3HzHOAGejSd50XEezef+OwZFSm2uUEBlPNRfceR1G0oUuz+KY2FFx5tZQPmTJLl9BeyVMtiqdvyczH0yMPvIHzm3V/meI/3rfhD8Fw1LBulIsHxFU2bLsigFreQ09SfIQa0menxFEUsxqsABuTptAbZxE6DsP8A80PzH/Vmd/AmJ/qKn/qZr9kcI9PGKKiMhNNyAwsSLqLwE2c7ifjf89v0jICSxJ8b/nt+kZAQGmPeKNFAexzISUaMyLmE4xXpLkp1WRbk2AW1zudRD/8AEeL/AK9/Zf8ALMuKABsXinqtnqOXawFzbYbDQQINjcaEagjcHqDyiigBo0+P4pRYV3t5kMfdgTKeJxT1Dmd2c9WYm3pfb5QUUADVsZUdER2LIgsoNrKNBpYX5DeABI1GhGoI0I9DyiigBo0+P4pRYV3t5kMfdgTKWJxT1GzO7OerMTb0vtBRRgHwuNqU82RyudcrWt4hrobjzMrx40AD4XFvSYNTYowBFx0O4N9CPWRxOIeoxdzmZtzYC/mbAQUUALC4yoKbUgxCMQzLpYkWsb2v+SPaV4ooAKKKKAB8Ji3ptmR2Q/2WIv623+cvVOPYlhY13t5EKfdQDMtZOJlT6CUMS6OHRirg3Dbm5BBOu+5lqhxnEIXK1WUu2diAvibqbiUIohmp/wAR4v8Ar39l/wAsC3GsQXFQ1WzqpUNZbhSbkbW3lGNAQ7Nckncm59TvEI0UAJXijRQHskY0UUZA0UUUAFEYooAKNFFABRRRQAUaKKMBRRRQAaKKKACiiigAooooAOslFFEyl6FGiiiGKKKKAhRRRRgKKKKIR//Z</t>
  </si>
  <si>
    <t>kar har maidan fateh</t>
  </si>
  <si>
    <t>love u zindgi</t>
  </si>
  <si>
    <t>sunshine</t>
  </si>
  <si>
    <t>shri krishna govind</t>
  </si>
  <si>
    <t>https://www.youtube.com/watch?v=9iIX4PBplAY</t>
  </si>
  <si>
    <t>data:image/jpeg;base64,/9j/4AAQSkZJRgABAQAAAQABAAD/2wCEAAoHCBYVFRgWFhUYGBgYHBoYHBgcGBwaGBoZGBgZGhgaGBgcIS4lHCErIRoYJjgmKy8xNTU1GiQ7QDs0Py40NTQBDAwMEA8QHxISHzQsJCs0NDQ0NDQ0NDQ0NDQ0NDQ0NDQ0NDQ0NDQ0NDQ0NDQ0NDQ0NDQ0NDQ0NDQ0NDQ0NDQ0NP/AABEIAOEA4QMBIgACEQEDEQH/xAAcAAABBQEBAQAAAAAAAAAAAAACAAEDBAUGBwj/xAA+EAACAQIEAwYDBwIFAwUAAAABAgADEQQSITEFQVEGEyJhcYEykaEUQlKxwdHwI4IHYnLh8RUkkjM0U1Si/8QAGgEAAgMBAQAAAAAAAAAAAAAAAQIAAwQFBv/EACcRAAICAgIBBAMAAwEAAAAAAAABAhEDEiExQQQTIlEyYXFCgcEz/9oADAMBAAIRAxEAPwD0sPOdrduMGjsjVGzI/dt/TawfMVte3i1B2vtfabbG3K/lOI4r2Seqcxfx58zP3IZ2Rc2Rb57ZlDMM4sTptaXStdGCGr7O8q4pUXMzBR1JAGu2pi+1r+IfPobShjsI1SnkBKEEWOhIy6A7EGVhwc3TXTMuZb5lCqCQAHBG4UHTXfeEif7NirikW2Z1XNe1za9hc266RsPjabkhHViNwrAkettpkdouFHEBFAFlzm/4SQANPQtrytG7PcKOHYjKApU3YaEsWXcX15m8HkPg6C8e8GOsIUwrwg0AmKAYPNCBlTE4pKas7sqIguzMQAo6npK2I45h0Sm71kVKpARs3he4uMpHLzkoJqAxBpmcW43Rwy5qzhegv4j0sI/C+LJXuAjowCtkdcrZHvlYdQbQUE02EBhM3tLxgYTDvXKZytgqXy5mZgAL2Nt97HaZWN7WBcJSrqgFWuoKUi2Yg7vci1wADrYa2kRGjoXWRss5ftd2kq4c0EpBDUbK1QEZgqmwIA9SdfLzmlxPGVftNChSKrmu9Qlc3gHLcWv18xGK5RNMiCROQwOLxPd18S1clKb2VCoyOi2JF91JuALc+RlLt9xLvAlFHyBQKjkPY3Iui6G53v8A8QoqeO2d05AFybAaknYSF66BM5dcgF81xlt1vOU7W8YT7OmHSopaogzkG9kA1vbqRbWUFqA8Oo4anmLOxHwlQQrFzYnQjbbpCDTg7hsQgCsWGVsuU30bNbLY873FpJacdwfF/aamFS9xQpl36Z1GRc3norD1nbZY10Vyh4IwklSnHVZYRIrkGECIVFUhSQCTYAsoJ0B0BPmJbpgEAgbgH5zNxeFDVVYgeBidSoHiphCbHyZuus1MOPAv+kflKdm2bvbikqCyRQ4obDqjKhRoQljMoo4EQEUAUhTG7U8SNGmgRwj1HVA5t4F3dzfpp85ticVx3B1MViWZEWpTwxVe7LEd4xF3sRzG1pB4ovcL7VmqK9XuiuGpABKraNUcaMAvS9tuvsIuxfEMVWTFGs9yGUpmRQEDZiwsoBIAtoenrJWwq49USz0aNK+emAEYuAMibWygEnQdNpkHsuj4fFKveI3fFEKuylwLKqP+JSW2P6ScDqiph8c9erWLVKlWoXKYdFbIEtvUJS222txvPRatbuqRd2HgTM7bC6rcnyGhnLcA4S/DnVMoq0nIXvAv9RDbTNb7um3v5Tc7T4Nq2Gekv3yiHzDOoMD7J5POsOyPh3QPmrY2uXqMbk92GsgJ6C5aw2F5LxmsMRVplEqNRpPTp0bJZXysAxDHS5Kn+Cdnguz9NcQwRFREpBBlFvE4Kkk8zYE/3CaeP4UGGHVdEpVEaw/CoNh+UljHAdqu0KYjEU6CUXRlcMxqqEVnQgDUnVRbfad9wPhbU871WD1qli7D4QBsieQueQhPwelUaqXVXLlQdrqqDTXkblj7iT8IwBoUxTzl1UnJcaqvJb8wIG+AmF2yod+2Hww++4Zrb5VBzG/Lw5/ciY+K7NJRxVEB6lViGsHItTpoS5VAoAF8ra+c7HGChTqDEVHVGCFLswAyswbY8/D9Zl4TtHga2JUJVvVClFujqGHxEKzKATp+cisBz3FuAVDkrVarmpiK1NGRbBUV3sqA/wCUEC/lNmoi4ZcViXzsFXu1td3yADa511K39JZx/aTB5A5rI6q4IyeNsyEH4VB2M0qfEqJRHFRAtTVLkKWvqbA638oRGctwLh9bEU0FVDSoLdsh0eoxJYkjkLnnbyHOWOKdmqa4c5UVqrujPUIuxZn8didhroOgl/tP2jXBhBkZ3drBAbWUfExNvaa+HqZ0RipXMqtlYeJTobMOoMIG65KFbhKDvmVQXqAgMR8ICZUVegGp06mUuH8IP/aswBFOiynydwutvQuJ0EYSIrbOc7N9m/sr13zhxUK5PCQURc2hN9T4ht+GdABDg3hsV98hIssU95ApkitAx48FkRxGU6R7ytmhdCijRSEM0CEBGjiWGegorRAR4LDQhK+Gwqpny/fdnPq1r+2gliOJBkJYyUgL6bnN7wgJMqQDKIIELL5QoWWCxkiNUAJtz1M80x+KxOK4o+Hp4ioiLmWyMwRERVDuQpGYljbfc25a+i8RxIpU3qHZFZ9NzlBNh5nb3nlnZXg+NrM9ek4pCpdXq6a2e7hNCT4xrsNLX0hX2E7NeGUeHUnrKzu+Ui7ObOx2uo0P1sLzkewdXEvia7d47GojOMzMUDM4GfJc7XNgLdNJf4rhcZin+yo4qpQAz1nsgaoSTlO97KF5HcwuyPD8R9rrA1lQ0gFfKuZWzu+guFsLoTsPaHwQzO2PBXFWlSWu9SrUIzE6KM7ZVsupA+I7nQTpuM8Hw2EwbZKaGoAEWoVHeFzpnz2uLDM2nSRcGpnEY96rEslIGzG3x/AlrafDnb3Ek7ZUu/r4bDA2zOrH0Ja58vCj/OQHZW/w64fhnphnCPXBLZCLZFvZLKfK2o6zO/xBei+NopUIVEIWwGtjZ6lgPUD1nc8OTB0WNOiEDgE2Hic2GozG9z5XnM8C7N0sTVxGLxCmo2YqisTlUgXbwi19TsYt82PRVqYxMbj6b5WamhACqpZgqgkeFdgWOvkZ3rJpexF+u49Zk9ieHCnRZ8oU1GzAAWsg0UfmfedG63BksWUbRnmBDcWMCOjPQxjXjmCZBGLPJFeQxXhoGzRbStaH9oEoExi0GofeaND7UsUzrxQ6E99lgR1gQwYC1BGIRo4gDQ9oohHtAEOmJLATaHAOkKFBEfNAMmYPbZXOFZUFyWUHra/72mnw7BrQpJSXZFC/ufc3PvLTWI1nEf4gccxlE06WFoue8BvVVC5uNAigCynnc/KGiM6xFp0FYkqgZmdmYgXY2ubn0A9pxuB4/gsNVxTNiAxrOLZFepoM53RSBq53I2mPgewmLxNnxdcpcgkMxr1Ou5ORdelx5Tq8B2LwtPdWc9XY2Pqq2EbgFmFwntdQoI+SlVYu7NsqjKLKnxNf4VB23Jlmvil4hZWwXi2VzVKMBvYMinTyOk67C8MoUvgo0081RQfna8uobbSNrwCzD4Hwyrh1yphqKWHxGuzOfU93p7Wl2hh6yUnRURS2cgq5JDOzNfVRsW+k2QYohaZy41aYVDTdVACjKpcAAWHwXP0l5XBAIvY67EH5HUQiZHUewkFb4KtTeREyRoBEdGdgNBhkQRCVtAmCYRgmQRjQDDMBoyFa4GijWjxrELloooUrNqVFfFV2S1kZ73vl3FhpvIF4kSSBRqHLe+i2uLaXzec0IgYA2Uq2MdSbUnbwgjzJvdfI6QDj6nKgx9x1t69PrNKKAJnrxGpr/QbcDfkSLsNLWAJ85J/1CpZT3DXIuRfbxWIvte2o/SXAZIrwDJ0UafEHO9FhvvsDYkA89wBoLawTxGrp/wBu9jbUkcyBsDyFz7TSzQS8gbRQfiFSzf0WuLW55tTe3yH/AJcpG2PqX/8AQa2nO5sQCTpp5Wvf6zQJjSCuRToY12ZQ1J1B3JsQDYm2n9uvmekfE4p1XMtMuczLYG3w5rHXkbD5y3HEgGVExpZgO6cDa5AA/ORNj6v/AMDcue/iUG3sWPovtNGKQllCnxOrr/276AkXI1I2HrtDXitQ2/oMLm2+wPM6WPt5y4DHzQDKRQ/6pVtrQN9Oeh9NOXnbaHSxTMLshUlitjva5s3vb6y1BhQrk2UnxpuV7pyRvYC1sxAIJPMC/vAqYx7ArSc3JBGgOltd7W1PPlL5jGMKzMGOqa/0H58xyJ6+QHz0vrEuNfUmi4sVA2ubk5j7DWaBjGERmaMXUtfujz0vroubpvfQSTDYl3JD02Sw3JuCb2I/K3WXDBaQQCMYRgmMI0DFFFCKX7RAQrRwsp2OhoDaPaGFjhYNiaMC0UktHAksbQjtFaSZYrQWT2yO0VpJaM5AFybASbB9sC0rYjHU0+N1Hvr8pz/aPtKtNfiKg3AsLs56ATzDi3Hqjn4MoOxYkk3A5bRopy6C8aivkeuYjtXhE0aqBbygUu1+CY2GIQetwPnPDGxjnUt9APyEBq7Hc3mhY15KZP6Po7DYunUGam6OOqsG/IycT5zwfEHpsGR2RhzU2M9F7Mf4hG4TFag6CqABb/WB+Yiyw+UKmvJ6PGMJGDAEG4IBBGxB2hZZRZbqRWikmWNlhsGrI7RiJIRGIksVxI2WDaS2gkRrFcSIiCyyYiCRJYrgQlYJEmZYBENiOJFliklo0mwNTQtEIgY8z2dTUcR7RCK8Fk1EIohHtJZKGij2jyWChpzvHeIj4Brbl1P7TZ4hXyITe3n+c4fjGPWijVn5aKt9SeSj1k/SLYRS+TMbiroh7yowB5A62uCMqjlrOOxWNeux7tPe1ztYanQaW+UbE1KmIY1al8hY5Qb21JNh1t+0dMa6aIlh6GaYKu2JJ7vrghHBqp3t84m4LVG1j7zb4Vj2c5WWxmwUOUsATYfW0MslPssj6aEo2cHVpMmjqV/L5x0bpNzE412uppEjncE/pMWtSIJIUgfhIOnzlsMl9mLLiUerPRP8Ou1ORhhqreBiAhP3WP3b/hJtaepT5sovazDynuPYjjP2nDKWN3TwPrvbY+4+oMrzQ8oGKXOrOitERFFMll9DWjWhRGHZg1RGVjWkhWNaNsK4IiKwSJMYBEKkBwISIJElKwSIyZW4EdoodooRdC5aK0cRSijbY+WICIGPeAgrRRxFIAVoFRwqlmIAAJJOwAFyT5Q5z3bVHfDrSQ2aq6IfNWYA+g1F78oYq3QJNqNopcX4imJpIaROR3K5iCLhG8Vh6i3znmvbLFGviRRU+Cnp/d94/pPScVhqeGZKKaLSpM9uZ8WrHzJ1nBdiOCPinrV9NCdTtc66fOPGk2y3tRT/ANkNVQAiWHhGUDkP5eY+Oxaglb3I3tt850mM4PUVjdWAF9R+/SZL8PXYKI0ee+TRJcfHgpcLxLFwq6km38+U6xMWadNyRewGnQmF2V7P53L/AAqqlid7eQ8z+8PDKC7pYlWuCPLaSSi7Q2K6ORbizlsxbS+06jh9OliEGYA30J53/QzKxXClRyCAV66bGaNDKpDKuU2sdSQQNgRFlFV8eCK7+XKOT4rgTh670zqpN1PVTsZp9m+M4jDO/cAtpndMtwyJq1+YsNbjWWe1uGNSmta3iTQ+atb8jb5yHsRicuOwzcnJQ/3KR+00wbcOezl+ox6ZOOmeycC4umKopWTZtCDurD4lPpNC85zs9gvs1evQQf02ZayAD4A6kEemZGA9J0ZmWSSfHRZF2uRRNFHgGpDERo5MaBEYxgmOYxjIVgsYDQyZGxjIWQoorxRhCcMYQaVw8INK9S/dE2aLNIw8fNBqDckDQs0gzyRGk1BsiQCV8cgygn7ro3oAwufYEn2kueZ/HOIrRoO73tlK6dWBC/WGmibJ8GF2sUh3fMgRqDICWsc+pHty94v8M+Gth8IA9gzsahHMBgMt/lMHjHFkxFFQtyFuudhbS2txOr7M4zNRpm9yUF/UCZsc5uL2Xk1SxpRTX0QdsgoVbWBN/Uzg6qhRpOs7ZYkl16AfXnONxOJA35zTidqkXxqMVsXMX2lqUqdJMOqrl+JSbFmN8xPXkJawnEStM1UVXqN8KFwozbnXy+s52s5fkAPOPhKT30tYdTpGliX2NjlJ3quDexDF0R3phHNw6qbjyMnw+HBtAUkIcy203G15Z4a1wPpEe0R7i+KplnHYFWw9VSN0cf8A5NpwHYqxxOHLsFVHzMx2FlJ/O09H4w5XDVCN8jD5i0857OplrDz1lkcmuNyMGaCyZFE9poVw2Jcggg0KZBGoP9SrqCN5pZ55V2ax+ITiIoF/BZha170wHdRc7WZvLa09K7ySlKKl9oyTlpNx+i3niDyr3kdXk1E94sl4LPIS8B3h1A8pK1SAakgZ5EakZQK3mZZapANWVWqSNqsZQK5Zy73saUO+ijaC++aIeSK0qK8lVpWy9SssBos0ACEAIBrYQMlUyNVvDEBEwpXx+EWqhR72NttwQbgi/pJ4LiSr4JZw/aThIR2yXOdi9rbBrm9/W/yjdjGcVu7e6hEbQ+uhty0Np2LsFZW3B8B99VPz0/unF1Me+H4nTzpalXDIHFypZrlTe2huALf5rzL7Thau0zpY88ckEmqaLPa2jmFxyuZwGNbW/wBJ6N2k1VvK/wBZ51Xptf4SQNzbSWenkW5eIopPQqv4s48gBp+cs4PD19lIsf8AL/vB70WsRtHwuIKnY2v1mmSf0CGWPbbN+icRRQ58ro3nZhfoOdprcHW6jpcn2mR/1AOAu4E2+EjTa0qkqQ8pqT7NXH0g1F1PNG/KcHwng1U4l0C600VrcyHOhXr/AMzrO0fEe5w7MLFj4VHUkj9Ly9w5nNDvXQJUdANDcgfcu1hrc3tygjj3i4+HwZc2eOKpeU+BuzmFZS7spGbwgnQkDy6XuflNwvIVIUBRoALAdANoxeW4cKxx1Rys/qvdk5PgmzxhVlcvALy7QzPKXxVgO8qCpGLQ6CvOTPUkD1JGzSNmjqJRLKyRnkbPBZ5GWjqKK3NskzxpHmih1QNmaqmWKUqo4lhHmNnZVFhGkl5XhpBRLLAj3gRzeAIV42YQTBhoV2VcfUyoT08X/ibyhi8LSZ6Zdbt3iZNSbNm3ttyl3HhSpzaLY5idABY3uZz+G7Rp32EpWzPWYHX7qhW8f9xU2+doMiTjwXenclK64NPjdDVumvznOo6orLoLjTlt+l5ucY4oqV8jWsR9Zh8b4arqWQ2Nrg8py1JwlXg7ijcFZxLkM52/T2l+hhhpfn5TPw4IbzmvhgzDXlaap55IXHgj2X6WEXcW/m02cK4UfQfSZeHot1M1cNRC6nU+cT3HJBeJJ2S47hTVRSYZcyPn8QuLZSLfkfaatUaIm5uCf9KWJPzyj3kNDEqoBZgo0FybC5Nh9ZNQbMWe4IvkBBBFk0bUf5sw9pvwyjGJwfXRm8vxTZIxgkxmrrqMwuOVxfXbSJLsLrr6S+NHLmpRfyQzGCxhik3SJ6TW2jWiptsjzRmeEaTdDp/v+xgNRb8J/n/Ih4EdgM0iJkxoN+EwTRb8J/mkNolMiLQS0mNJukhqrbQixjcEojuIoopCGjTMsITHFoQMzUdBTDSpDSpACiSCK0h1Nkwe8cvIgZDjMYlNS7tlABJ9BvtFpeSyO8ui1nvGz629z5DqZlY7iwSmKt8i2BIbQgHYsOV+kpYTtLRr58jXZV8VhpY6b8z5eRlUpPwjbD06/wAmZ/bPjTFEp0kDtVcKFJ0Ya2DdQTYm+lrzmeBP3/FMO6vnVGChrfHkVyz36E5m9xKmI40e9vkvkFRUubkMylQx8wCdpr9kESjVo1bAZTY25Bkyn84/ttRf8LVKN0jS7aJ/WPUj95F2cxLPeg+osShJ6bqfKdH2moIzq1gQRoeswqOECurroVN/WY3C48nRjLhHNYjC5arAciZq4JOUHiWHy1WtzN/Yy3gU8QlUotpF8HSNChTsIdWpaTulh5yjkudeUkVQFyQ8bq5cM+itewswuDcjl85xXCMVkrL/AFHRT4WpF2CMjaPkdefOxHLedbxdgysOS+H1YjU+w09zOI4pRHIbTo4vx5Of6iFy2Qz4p0dwrshUkAhmuMptoTr1ml2e7TPSqWclkY+I31Fz8fmfznK1C25ve95c7PcNqYqstFGCltWY7Ko+Jrc9OU3LJFLlHLnjU7TPa8DVNXKadnDDQrqLdb7SXE50OVlsbfMeRj9ja2Eos+Bw7ZnprmdywJZ2OoB+8w5gaLcCZ9Lj4xuK7lB4BmFOoDmVwhtULEfCb7DmCvWZ1kuT44MmT0esbi7ZY+1EchEcZ5L8v51ljjeDWkyqt9Vubm/O37yTi+BCUKeUeIsAx5kspNpZvF1+zL7Ek2voo/az0Hy8oaCo4JWmSBzC/wAvCxyrRammUMVAd/8AMTsL9NPrNfG1GbuaK+EvZmy6ZVFrj8/lFlOqaRZjw22pPo5t6p6W+hkddGU2N76X8r62mzUwy1cSVUAKlgbc8u9/U6TM4vWDVXZdidPO2l5bCezSS8Fc8eqb/dFS8UDXyjy/Uqo3w0lprf8AP5SupkHG8WaGHepz0UeraTDJ0jXgi8kl9eSHG8cVKRqJZwGy+V9uutjpeVMJ2geoqKGRXd7WVC2VRuSToDpzPtMLhTZ8BXDcmBHqdf0HzmLgce1JrqfIi+40vbp6yRjcWvKOk4xjJccNHpZxCqWZqhKp8TX8Itva25/gtObxnGBiapdv/bULPl/G+yKRzubn0UzneI8XaoAg8KD7o2J5XtvKwxJ7oU9gXznqTlyrf0F//KCOLzLsseRXUVwX8X2hd2bOoZHBVk2GU778/wBpkcPQ02qhWNjRqspBNmBRgrW6gE+hkVY9YFHEhWIJ0KVEHq6MAPc2jOCS4Ju21YsCmmY8pv8ACq269NR+sw8KfAB/N5o4IlXHnf5S2KT4+yl7fkvB19LFllAJ25dDzhlpgLXyHyPPof5/NJp061xMGXG4SaZ1sGWOSKYsWt9emntLnDKYveVM9wZYwNW1tJjySafBujG4mpWa15n1XyqWOw1hvXzel5TxFXOcv3VsT5tyHtv8oIqwVqU648FjubsfVjc/UzmuJJynRY2plUzlcZUJ+f5TdhRl9RVP+GW6XGk0ezHF/slYuVLI6lHymzAHmp6yo66Tf7J4PB61cXVUBTZaViSxGtyo1YbC1rTXJqjjrsLjHZSlTwP26hUqINCEqABspbILMOZ1seYm72OrYbhqJSrMxxeKyMVQX7tHNkUtspIBJ1vr6Tnu3faU4srTRSlBNVU7u1rBnA0GlwByEi7N9nsdXr08T3ZyhlfPUOQMF0GQHVgBoLC2kqd68sdd8Ho+K7Q034kcMUIFBc71GfQBUD/DbUC+uvWavZ7jVHG4dsQTZKdR210yhBcEj/SbzzviHDUp4jE1a3EcMjYgVUdAO8ZUqXAFsykEDKNvuzKo4rDYanUSjxDEMKgs6Iioji1vvBsptpeTVSSSF0inZ6ZhE+0VErDVKgNS/wB3ICQo+QEvcKx6viXYmwylFv0BFvnqfeeMYftO9On3NKtikp/hLUzbqFOUFVPQEA69ZcwXa9xbMyGw+8pQt/cpYA+0t0T4b/SMzwyi7jzzZ65i2XD02UMGqOTcjkDfXy/3nNsZQ4NxuniVJTRl+JCdR5+Y85fYy3FDRGHNKTlTVV4BvFFmiltlR0aqqjM2g39PMzC7Y44DDMAQSbWHQcz6yXinGEQZnIsNbefWcX2l7W03TIiXLj4idFB5jqbTkxlKUlJnpI4YYYOKM/DcRZaT0xazlSf7enzlVm1mMuMJMtU8b1m1SRmafkvEw6lTWVExQv6SvXqa36yWB2izWrXlV21HlrADGQl/EYLCujRwNbUr7iadCpYj5j1nNCtseYmnR4gpAvoYVIfG9Zc9Pv8Ah1JysL8iNRGoVShAY3HJuvkZQwmLRhowDfQ+sfE8QVRpq3TlLJw9yNtAUnhnUev+Gtia9rWO+u/KMMaBpfX1nNVaxfUNb8vlK3euCDe9j185zJ+llZ18XrYVTOzfHhRvqdB68pF9pA0+vU8zMXDlnIYj09Zq4XCliMxsPrGh6euxMnq4p2iOqrVSQNhqTyAmDiV18hOt4nWVKRVRa+ntznJtNkYKPCMWTLKUG35ZUcQEEndZbfGs2bwIM65DZNhrquuh84xkRm1ACSCbDS53sOZtNLF8carSppVx1bIqqpQKVXQsCAUUZrLlsWvzHKVcZjctXvMqXsoylbobIF1W/Tz3meeIFTmCUyc7VPgPxNoUte2Qcllc+R4uiZsLhdcuIYDxW/ptvpkvZRa5Jvvax92+z4XMB37lbG7ZD8QqAKACL2Ka311FpRWpmcsVGpLG1wNTewF9Byt0lhKpRXQIhD6XK3ZdDqjX0NmgVjExw+F/+w9tNO7N9lvra2+cew3lE00sSH11sMh1PIX2EtV8aSHARFzqqmyajLsVJPhJtqecrtjGLlyqEkFStiFsUKHQEW0N999ZLZOCfhHEWw9UOutrgr+IHcT0zh3EEroHQ6cwfiU9DPK1xbFWWy2ZVQ+HUBdmB5MdbnzM6Hs/xVvtAGVFFVyWygjdCAF10W9jaW45NOjNnwqS28o7yKR5vKKaTn6s4PtP+pnOVuXoPyjRTl4uj0OcCnvLKRRS5Gdh0+f86yaj+sUUZCSGG5lddzFFATwR8oaxRQLsYu4Dcy3iNxFFN2D8GTP2v4BT+H5wjtFFMz7Fia2A2Hr+02MNy9YooBn0VuO7LMMxRQ+R8n/nEjaNFFGM6KHFOXt+Uzm294opTLsdEtH4TJn3HoI8UCH8ETyAxRQgGpzV4F/69P8A1CKKNDtAn+J6ZFFFNZzj/9k=</t>
  </si>
  <si>
    <t>https://www.youtube.com/watch?v=bw7bVpI5VcM</t>
  </si>
  <si>
    <t>data:image/jpeg;base64,/9j/4AAQSkZJRgABAQAAAQABAAD/2wCEAAoHCBUVFBcUFRUYFxcZGhsaGhoaGiEjHBwhIBwZIR0jHBwcICwjISAoHSUdJTUkKS0vMjIyHCM4PTgxPCwxMi8BCwsLDw4PHRERHTEoIygxMTExMTEzMTEzMzMxMTExMTExMTExMTExMTExMTExMTExMTExMTExMTExMTExMTExMf/AABEIAOEA4QMBIgACEQEDEQH/xAAbAAACAwEBAQAAAAAAAAAAAAAEBQIDBgEAB//EAEkQAAIBAgQDBQUFBgMFBgcAAAECEQADBBIhMQVBURMiYXGBBjKRobFCUsHR8BQjYqLh8TOCkhVTcrLDByRDY5OjFjRzwtLT4v/EABkBAAMBAQEAAAAAAAAAAAAAAAECAwAEBf/EACwRAAICAQQBAwQCAgMBAAAAAAABAhEhAxIxQVETYXEiMkKRBCPB8CRDgRT/2gAMAwEAAhEDEQA/APnthTBnUHbXWetFXbXcUjcgkzz2/XrR/BOHWrltmuOLZHdEqx1ECRA68q7a4YIC9uhiTGR5G0iYI0P6FRadl4SioyTXKx+xQw1B1APUfH51UqMRuDpPjAplxPCi0+QPnGWfdI1loAB6jWR94VDComdDcSU6g6mPEsAdNdxtvWsRKwRHJy7anQ9D/WiyApGus7eEaief9KaphMKDGW7l5jtLZ2VpMhgRqVIgfZPI6Qx+EtG2HtZ5kGWZCNjOitI1jltNZowodMysqjbUzt+vGp5pXOwhWGYR9D0g0xTA2sgLXMhfcAk6SsD66+HOhb+EsovZm7OhZRlk6uwK8ogCdfenSOeo1gd5ZI35HTnpHlRuHJYjNyA257D6T6iqMPfldZkH0jYx61bhmAzIWhgZXWOhjXnqfCleQoJuMcxVQANCrEeB2PpEeJrlm2y5XAMEqRHMHdddIBA+FTwzhuUEMAV89o9R050ywdosCojuGYPUksPHcbeFJXQxFLKlswjPpmGomR3QeU/nUuFXD2bAk5lcxpJGUgwfMZvlUL9xioa3sC3rlYhZ6aAneiuFOM5YD/EOYHxG8jz+tTlgZEMWqvIIEFgDG4ldI031Gnj8e8BELlga20bcAghspDc/en5VVetuCd4IWDEwyZWGnQifUVR2rs+VTq0GVHIiWOw0kA/E1k7Axtc4cGw92Cc6AuRtA3WdII8BRvDeCtdthZi4AGB/jgEA+mh8xSfAcRZTcQwAwMzMaageGh8I9K1XBOJHsS4/xEIDiOYABJj70Nt1FNGWcivgYcHRrtvUQ6nKw5yOo/W1exGCPMUvt8Rum9de2ypJGbaNhy/R1rUYE5km5cB03Aia6I6sXggnZl8RZy8tKX3sRAECa1XE7lllChkzHcA/LxpXcwaiFAjx3HxrOa6NK0ZfE3iQQIB5TtQKWrl0TbTOVXMRIGnqdfStJxPhdttWEkDcEx/mX8aVcQwKC2vIn6eVI8uynqaa09lXK7uuPawY8LuhDCBYBzEusLBZWk5tgVInbTxE1Jwm+xdFTM1qA4zL3SeU5vAjz03qNnBFcudsoJmDqYAiY8Aa97RZVDFGkuRGUQsFVOmsz1oqmySVgOG4HiHa4zW5AGnfSdZg+9tAPwqT4C7Z0dYk9QeQPInkQfWo2sG9tQpmYHp0+FF4qzABEhSIiZ72hIM8jvQbTAwbO33q9Uf2U9fl/WvVq9gWJsNZLvl2zKSZ5HSanisKySCBsDPI7zQ2GvG37pg68pP9KLsZnQsSWIjUxtHTYimZcjelgp1MACfKqUbXIxhSdCOR58udX2rf2Q2hGvQanlGlcuW40iQRoY2P0oIJOzYKvBUExt4jXby19aIwGucSBBkAdddI+PpROJck2yRHaBVYkHQ+B8dvh0oN0NtpBMbQd8vXzBosxE2J10109d/zqrE28zZgNdtOoAifnRlqHDEctR8/woe7dAubbgHpB5ETQsxG0rHLmgakeB+FE4eyHv23bWdIPKNtvGoJYPeubqWO3PzqxAVAY6ANoeY6HTfSgzB+HwfZ3CSSCdIjfoJ5efhRGGLLczJrK6jylkkerLRTjO1tvdzAiQdjJ18dR86HxFnNczoeXI6ag6n5ipOVD0WcRxaIjhe8DdBZRsQSCVA0E6EepofgR90zry1MaFdR4awfSp3OHBUzIJOYKyGYYN3QBtrmhgdpmmGFKC5afTVQGBjmMs8oEqpPl5Us8qhkslwtjtDmHcZWBP3WEcunOR4VRhrfckqFe2rKdPfgxy37pUevwniVuqpZxlg65ToAMpnyCkj/ACiKpTFBbaqo7+rEg7nuQW02YDl0FaCSVgk8lePQC4Li6KRHQar4nqD8fGjOE4ns2KnZgF85Ok+WvwoHE3Q37wLCmJB5ESPpFV8RzWkLaggpB31gGPDbYjrWq3QAzGcdS1MLmJ2XkPFtJJ/XmivcYu3DLM08oJ08ulJr94nvTM1oPZ3CgkM4k8hVlGMFYsYt/SjtnF3GEEFuhjX4xWh4Xx1La5L4eJ7sj860uCCwIUfCrOIcNt3kKXFmdj0oOSaH2VgUri0cFrT5gBMcx0EdPGkvEkM5m6KABtrqY8qV4nhr4PEBcxAJlGHTx6+VNeNHKq3s0IVEKJ3nX5j6UqlTSXYktHG5FN/g11kN5ZKhjLMdh1MaRypOuW5eGpyJ84/CjbeOv4gG1aGmaSZheWpnSTG1WJgQubWSJz6RDHrTuSRJqi1HFwzuByjX1+lQuYU6jZWAmeURz5EVzD3Ao7vvCR4a9ZoogBEzyTJheXr4VJzom1tE37Pb/wB4fj/WvUd2dv7tv4H869R9T2F3GPLW1UMDqpKny5Hxq1rMQwOhkHp1HnoflVl/DZrgCAFXOUZjz5SY3I+dRwlokNbOaB0022+RirHUTVVAnKxMgjLt5RqaskO6jUDUZTyMnpuIB3rgY23BILCIE7EECJ8jBjwplew8tK6OO6p3BIjY/rcUtho89xrqAIIKKCVjUEHlr4fKl+JttcOiy3MdfHXYUxw1427hcCQsgneR9r8x5CmvErKW8nZnMwgg8/AeAI0NZvsyQjwdiFDFYPukT93rPh1rj4NGZrcZWHuk7z008dI8a1GLwqqbbWxmVgHG4PdPfmecHbwNZ/FYdzcL5gM2pCzAOmmu2usUt0xjuBwyZ0RgwzrlInZxqN+ZB/l6CuLhDLJE6K2/oZPXQ/HxooWbuRb6oWW2VJG/eDgMI3giRziaYYxFNzuo1uUYEMDyhxBESRJMeFG8C0B3UyWVAOvdYSdiDBj0jSi2aVtsy7hrZM6SZKGR9nQ+sUBjnZkInMN5ncjRhp6USmHf9mZAcxUMyRv3TniPGB8x41KTyOi7OFDhl95AvWCBowPgYPp40ThsHnYEgAhXA6EGWBgad0yw6/I14i2DatkjNMgXFB1BVonXXUbbdKOw1oITluFzJyZgPuqy76jRoqUm+iiR2/DrbzKVksjLHMGQMw2ESRr9oCllzhyF+6TpbmB1ATQzzI28TuKY4kgBWMLnUnKToQGmIjeCduusaUFib5zfu57XKYHXUwDMdBHn4VVPBOXIBYgG7bYgntBl1A1JBGxihOL4tjh1Qz753M7A/PY0YiKbjZzvZzjXRmUd0TGn5GlnGbZFtR9k3M3rDAj4fWnjygCZ7QzK3I1osCjle7cCGPdA19TvWfwrAuEPNv71tMN7NWm/eMzaa71STzkeEcWhh7MY53c2mJZhzq/FY2922VLvZgHYgGfQ0F7M8RsWsQVzBZBj9daa4/g2FxVwXUeSdZBImNPAgip4so17FPtZhTcwYutBe04kroCG025GYpRwLLetm23egysj01HwrWcV4aLfDcSgZmAtM0sZMqJGp1r557EYqboTWSP1+vGp6kWot+MjabTlt8ljYO4kBWykcgYiiMLjXRjbLhte+dz46+FMuMcNNu49xSwzamToTrIA+HxpIXLDvxyJ2mf7VotTVnJqLZKi02sumup18pkRRGMuKgiSdDMfiajgUkAg5tPd+MelDYu4qypMmdfCeQNM+kQlnAF3P4q9V0WujfGvU1g2inEIzCFIgMMpETIAYGZMHy6V17h/xSQAYzAc9Om09fKuXEYHwzaaeMA0UbKhyrDRlkRyP2h8APmaezponjUmQe8NJB2AIEag6afjXlv+4cs5IAJJ2B7sgfw5Z6xXSHAYEjkGB1kEEA7zNWYXAsQdCSBBMfU9Km5UMoshiLpLlvIkcp0oi45NsayNPOASYn9cqtXhNzKBoAD13H51enCniNIB5kwdBOlK5DbGM8NjEfD5NS1oggnViDM/KR5igL2GI2PdGo6FW3IPwPhHhTLBcDvaoqwyRnmFgGcubNEVL9ltW1C3L+GzLMJ2qlyOiorEzR+p5o21LDYvtu727lsKIKOqNrPeBBzEHUAkHlTnEv2nZkyYY5lMADRlMRJ1mYmp4PCqzhJCHULI0J5KTyk6TXlsMXyR382WOczEfGl3OsDrSjeQPA4BF7RXEjV0YmW13HnVlqyRk0PckanfRlJMbgiie0tg37kM1mywtrlPeuvIQBZ0XNezKDros86twuMJgXbVkIfs2w4dR4XGc5yPFRPQU0ov8qRo1+NsHWwothRMKZXroZA0+FdGGAynkp28hGhjTu6UddXs7eKXNIS0boYaZlXLcU+RUGfUUPOh56n4VKUWsseO18FeKwozw4hljToSoOo65SD60sx+GCsLiwAsAQDI2jnrqB8ad8QI7Y9XtWbp8yrJ/wBOl+KGhHkfh1ppLa6FpSjYjNrtGyak5WZJ5GH0BI93SfCfWgePQbOdCWAfWeW41BEg6wRRb2TlVhB0UcjsZAI22I+HKqOK3hcsuYhyozaDWJg6c/dBPM61SLyQZk0Zu0zDcGRWuHELn7PmAJAMMBv/AGrI4ckNr4ifT+1NuHcRgZToD8/OqTVj6UqNJ7PYbtGD/ulMgwzGfiBT/jWII7O2BFyM9tkkqSIkNoIOvMUNwBrRUNImtZcFvs80rA/CpSao6N1UJ+M4m5+w30YQWCpPmwzfyzXy32SulcZaI+/HxmtZ7be1mQrh7YDSrG4Z2JEJEcwJPqOtZT2YSMVaPRlPw1rZ9OV+CeN6rmz6Z7Ua2HjdCCPHcEf6da+b/tZ1C+9JNfS+MuSuQCcyg7cyAPwrEjg75y0aR5a0v8b7MkP5P3lPD8ZLqo0/Gp3SA5BE/j1qVvCkMxKR3SAR1NQTCtuRJ1g9Tvr6VVxOdvBGR0+teqMt412hXuJuYxv8OQD39ttB8KljeDG2VCHMezt3AYAHfXNtJnmKncdrkqOWo25U5xbiLFwmA2HVNf8AyrlxT8mWlTdM9GluSAMFwe2e/cbIiIbl1jrCqJY6bmdB4kVPDY23o/7HbS22kM79tHVnnKCfu5SOVMcEFuLdsSJu2yiSYBYEMoM7BiI9aAxCnMUZDmBjKQc09I60LqN+QuNyob4ewoY2FOa3eRbll2iVOuUHpJBRgPA6VXw3DhrqIwiG708gurT0gA0Jjr2W5Zw/2rNo5wPsvdfOEMfaVR/NRvE8QDh719SBcuJ2BX7We4ypnXztlmPippqTkkC2ot/77A3DAMRZxTuVAvBsQTc0QBbquuadgtsAeQqo3cOghLquTstq1cYH/MtvKPMmreH3LYLo7BLbW7lpiZIAKMBoJPTQVC1fw8f4t24Y1yYe5BPg13IKF7o3Xb7o1bZVfS6skW/Kjr2Nb9ne+B/3i2q21bkTcZbaO07lM0+MDpS62wYTlZQZ0eM0SYkKSJI10J3qxrjZLiLHfUKSeUMrSI5iNKnCW2WS04bo4LOHYMGy2HTcG21sH7RtmSuu5Kkx4iprZZmCBTmmMsa/DlVNSxF+5cXI166UOhUOwnwJBzEeExW3Jr6jbHH7S+3i0bEv/wCJaS2mFcjZ8q3BcK9QC5XzQ139nVPev2AojvtcVQfEqTmBOmkfGqcLhTlC27ZyqIARdB4QBpVd0HUbEAyDy3P4UzknysAWnSw8nbuIW5da4obIEtWbZYEF1t9oS+U6rmZ2idYAPOg8XaBmWYzy5bDl6T60xbDv+zHElYtgAySNe8F2EnUxyoS6Sdv1IBH1+VCTd20KlGtqdiIoxV0EiRqIOhBJUiee9CC2XbvLAYZTJI2MnfWASTryp6HYiDGYx895il+P4azncgKfHTkYGmkgHSmiyctPwYnFZluMnQnehdRrPPamfHbWW4WGmw+QpYryY8/jXRHKsj2aXhmDLICLjLPQ064fhXzd647DpmpFw/FAWvEU14VjNASa5ppnZpySEntRgimJLwSrkGY05CPlVXs3di+hHKTWyv4m20FgCNtelWpwDCyLlm4Lbke7up9BquvMaeFGUm4bWujQjFTUr7NDZudok7ESPmaU4m6WSSQsGfEjxjaireFvKj5gcp5gEiAdPx+PhSxQV1MGRHgRznrXPpboxpkv5ai5/T2DB1IlH0k/o1G7AG415xzqy5g41tqMk6jmD8ZIodrb68xEefUf3q7s4nDFAva+I+Feov8AYj90/Ku0KB6Za+GKuCsAeJ2oy5jgFtIcOl42+0ys150ADsjEFUQ5tVB369aGGCkd52J+nxp8ljhyIhxGLCPlnJnXMJ092C3WqQTbwehqKMY28CbFXnEAWsMibnIrl+Y/xHbbX7tW3cdjIUJiLyrEQChPpcZC49Gp7xLC4VMGmIw8sruiKzFtQz5D3Wjn4cqtxGHX/ZrXVRc6sCWyiYF0Ztf+CabbJS8YAnBwt5zRl8JhcohRuSSSSSSdySSSSeposYDO4UIWedBGoMcp1BitT7FXf8VfBWH80/hQWP7nEVYGUum1cU8obuMB/pB/z0np2t1juaUnCuv8WJbuHKMUZcrCJB5GAdfQin1r2VvHdkA8yfoKVe1lvLjbwDZS6WrnnKtb/wCn8qY+2qC7h8HcIkMwBB279pm19VFMtOKbT6FlqScYuPYNxbhT4cBmIZSYBE7wTBBHQH4UFgoe6iEGHdVPqwB+VOb/AHuEPJ/wu95C3cD/AAyiPLSlHDEPb2tf/Et/8wpJaaTTXDHhOTjJPlDn2mwFu1ZL2RBS6qXSSx0ZRHPTvOh8iaQYK2blxFbQM6qfIsNvStU9vtr3EcLMZ1tsvgxsqs+hCH0rKYS/olyIPdaOh3jzB0p9aCTTQv8AGcpJpvJqOPcYu4e8mHsLbVFti42ZSZlioVYYADQknU6jaqPbHKRhr4H+IezP+a21xSfLIR/mrntssYjDuNmt3VPo1or8i1J8ViblxbaM57O2VKoFXdQQJYgtsTsRTak6bi+KwJpaTkoyjzeRzZUvwvFJuUS7l/yoGX50hBkA+HyrUeyPfS9bOxA/mDA/hWP4Yx7K3m94IobzAAPzBpJ5hFlNNVqSiEEdK81dWoXmAjXx2mp0WaMb7cYeArgaH8P0Kytsga/DofCtp7Ud+05ykRABbTnOnpIrDq/LlXVp/acGpiYxY/u1Ycxr5jSjsCx5cqWYe53IPXTy3NHWr/dOsQNB48qEkNFjS1cZiFB238+grW8AwGWGI1+lIfZ/B7TW8wNsAVGTtlVhDTDORSX2wwq2rYxSgBcwW6OQzbN4a6HzHjTZDQ3Fou4XEWjqGtP8QJB9CAazlH8iexvgw9ri1tyVDadZifCpft6nuhfQAfWsGHuL7sD9eNSfEXFysx5mNZ19Kd6KfDIuJvs6/wAPwNdr5/8A7WfqK9S//O/JsH0sCu6a9evOpFKgRSnsKI79qDlwWBt/fuox9LVxz84onhaG7w7GWgdSl0L4Zren81Ue3By3cFa+6l1/9K20H/MaO9iXk3VPMKf+YH8K6PzS9jz1G9CUvewD2HxM3/B7ZPzU/nVfFpNjD3QO9YvXsM3gquyqT5m1bj/joX2K/d3LCEyUm0T1Khk+oppfsFxxTCgSy3BftDq3Z2rg/wDcA+JrQX0tf+G1sakZeyZV7aqBirL/AO8ssJ/+m6n/AKlEcYbPwu241Nu5a+Aui2f5SaG9pnD4fAXhqG7k+D2i31QUQoL8KxSrqyJcKjxVQ6/Ot+fyjf8ASn4ZdwSz2uDxVg/bV1/12yv4Ug9nrue5h2+8yN8YNPvYe+C7gbMisPQn86QezK5b1u3/ALu61v8A9O4yfhSNXGPyVWJzXtY9S/2fFrvRxbU+tvT+YCkvEbHZYm/biAHLr4rd7+ngHLr/AJab8W4RiGxty6lslYtFWzKASoM7mdDHKo+3GHy3rN6I7RGtN5rLoPgbtNOLaf7J6MlGUc8pp/4LPauXw2DuD/eKG8ns3B/z5aGxHArtu291ioW2jOwBJMKCTAA3gVbxWX4SGG9t7TeiX1zfyTRnsqxuLiLbszZgJzMW95WUxmJgabDSs4xk1faBGc9NS29MG9jr375hyZCfgV/Ams8qFHvIfs37wHkbrlf5SKM9hsR37Gb3imVvPIZ+YqPGLZTG4sHZnt3F8mtWwf51akr+uvDK3/cn5RSzaeVUvcgySAPGoO7Zhp3WB25QOc0ns2SwV3ckyZ1iPDx5beNTSKynmkc429tlZS7mQxAERppGor584+taDi+LJaWJO4iOUD8ZpBe94106apHBqy3Msw7mnfBMC11xp3VIJPlMD8fSlfDcK1y4EUSTp5eNfVOD8JW1bVAPM9fE0upKhtNHeHYXLTyyIqq1aiiYiufgtyTZ6XcXxXZ2LpGrMpRRzJbu/KZ9KJe6FBY6AUjS8buIE+6tu60dO4wH1NRb3MqlSPmWItjO4yse823/ABHbxqoWxPd+D0VibpS5dWDBd+X8R5fjVKXAZMk7gHaPWvQXBwvk5+yv/wCX+vSvVVK/xf6q9RAfVABV+FTM6L951HxYCg1amPBELYi0P4gf9ILfhUEsnrylUWy721uzj0X/AHeGn/1Lp/8A10T7G3YxGXqjD4FT+dK/aNw3EcQfuJYt/wArP/8AeKJ9m3y4m0epI+KkfWnb/sOfSj/xmvZg2HPZYy6v3cW7ej3O0+j0+vXuy4vrot21a9STdX6rbpF7S28mOxAH2xbu/G2En426Y+2bkYjB3l2a3c1/iVrTp9WpuL/ZB/Uoe6aO8bwvZ8OyEf8Ay+JCjwQ3iqf+zcWi/Y2Ht37R2IH8wYH6Uf7TILnD8U6a57RujzVFZf8AlWlPsPfm6w+8k/ArHyNGX3RZOGdKS+GL/wDs8chrWY95rWVh0YBSfmpqeDQLxG6kbYkn/WqXfqxppwzgK4RzfvX7aor3XWTlAVmcrmZiAIVoPlSTA8Ut3MfcxWostdXI5B7ypaCZoiYLDTTYCg1Sz5HU90rjnGQj2n4jf/bLtpb9xERLRCI2X3g0mQM24HOjMUTd4WzSzPhz2kklmPZnM2pkkm0SvXWs7xzFrfxd67aJZCtoAlWUEqGmMwBMeFHcA452Au22t9oHW2QueAc2cGSRsRpoDtQc/rabwBRXpJpZWRxw+wb/AA7FYdCC7JcVPNk7h/1VT7Cs/avKMAbcmVIysGXumRodT8D0pT7OYm5YVArjPlyFT3g0AxO0kQCTpuas4r7YYkEIr20zD3ktd8GJ0z3GX1KmgpRxb4BO23XDBeGZrWLy8kxVxf8AL2zR/IRR/tr+7x2flcw6cudt7s/Jl+VZ6ziASBmdmu3NbhYklmBIadN4A0iNNKhjXcuxZrjPBhrrsx0PeUFpgGBtpPlSb1TXkZ4cWnwg1DmE7gfA+lUYq8LaiIEkhZGkwTrSw3uzJUEmTmnTYyOXiQYpJxnFOXyFtGI8YI5r03PxoRVsaWskvcq4xeUmFkkSZ2HQ5RGgkdTSexbzXI3nT+1G3GmVDE9PEHw8+XnWo9lfZ2G7S4NTGUfd/rVtyijnpzYz9kuAC2M7Dvt8hyFa9LcVLDWAoq9tKg32y68IgBFU3Hrl6+BSfH3i4gMyr9pkEv4BB1J01Eb0mZPah0tq3Mux5LiB7o18zXPZ/Bx2tw7lWHyND22uiFyA6lWBIBQrIMsQFYaTIjn0ozheOR8PdK65bdwtvqAkmD5aevlRelKOAeqpI+U4+8wvXBOX944nzY127ZDnKANNoO+1F8Q4azXXaR3jKg6TPSdN6WXbTodJ2jfb1rpi00jmlyyz9l/h+deqrs73T5j867TAPpu1H+z2IRcQjuQqjPLEwB3G3Py9azV3igH2W12OmvkAZqKcYUoSoDFTBAOsTvt1jbqKlw7PQlqQcXGzXYniHCO1u3jfe691gzBFuOJCKgC9mmghRuaBTiVs4kNYt3Es2+zYZ1ZWZgzZwA+sQF+JrPnGMYGi5tIjnB5+H4UNZ4hdBILbbg7nw8Dv8KMpp9ENNqONza8dGk4xj2xOJN7s+zXs1t6uCWyu5BgbCGNR4rxG5e7FXNtbdnbQ527hQyxaI2O3KkuKxtwgEQDAaBqSuskfKktziDsvfYzGoHM+m1K5PkbfpxSSXGUarGcfvFBaXEsLeTJkQW+8DI94oT4bilKcXIUBJAAyGWIJEQe8vp8aGwJVC5bUkQJneARHp5VXeBVmtgZswkSIkmCYn66jzpdzeCbny1iy/D5XbS3aFwj3iJOk6ZjrMU6wd9mU90EoSGA6cvjSHAvCldhEqTyInKTHz5aVqLGItpa7OWVnUsG1+6TObpI0GsT0itzyBajXBCxiQUykDPqNuXy70dOu1LcRdAZH0zhxqNMylwpWNj+dXriLeciVDMJ12ltPPmDoeRoTGubgme8shhoee4mDJIXUfXSl7M5lyYxyPeywRcldxLbHx/qOdB49x2rNBnNmgDfafKYY+tFoyIqs07MoI01zahuokcus0BjHEBgO8FIO2mYKBP61mtQrkMceqJaF22DlBzzEwARIMe7mj5mrXRmLC5mGdtcu4DRPLWT011J6VRaxqDChTsdzGysCANeWYyD6UImLzWyzPrbyqJB1EyhOu+49KZIWwTFKwKEnvZIPTmRr8j4qaS445ym8kjXzgfWnOMd7v7u2he4HnT7um52GpbennBPZkW4uXSHcbAbL+Z8ae1ECi5MWcG4FlIuXB39IXkvj4tW74fhsoofDYBi+YjTlTcJlFTcryy6VYR0vFAYrGgDelvHuOpaEFu8dhzNYd+J377lRCif8PQswADHffSdo9TSqMp8cDXGCuRpcZx61mKs7IpGjqAY57EiQYIkHQkHbWpLxBVKIVa3aaAhzEsh7uV2172upjcTG2oaJcvBTbCJAyAuF7xZdVXP9ogmPs7bSJjhHxF24i9mrC2DIdBBMHcE+9lAgLzmRvPTCG1JJEJzTbdjVuIrcW6gkwweLhUm4JGYEkgCQrGNgE3NaLA4n/uxTTW0ywOoVg4JG8+94T41iOLnPcLdg+QjKjAlRMkjcQwgNAHgN63GAsscpJVzAk6d1QgB20zEn4UZ8Cx55swtyw3vZQVIU6jfQUpbB5nOnjqND1Glb7hSg2LYIB7ooLH8MUtKiPDl/SuRTcTq2xlhmP7Oz/D/N+dep9/stf93/ADLXqPqs3ox8mRxN5sqAaQdDM6b6dIOm1VWLxUlgJzAhgI8Jn9czU8SnvRMA7eEakHrJqOfLpHP4g7/Kug40GW8VBAAHdOhHT+2nxonDL3ozCd1bef7j6ULYtNAKtAg7fQyNYIHwqVsOF15A5TG/OJOwHT60jQyYzykorawpI7pPd8xuf/6pNxFMoDAa8z1009aY4VixaOakHoZEbfraqb4DHLmEqCQDPeMgctiBvPSsjNmi4PwqxdsIe1YXSFJkKVmIgAjVQPHlUeK8Me2md4ORlCsuqwNp5juiJ8t6zuFuXbUwTpJj7J//ABJ61pOBe1Kt3XEGYIO35GklzaKx2yVdiHCXGAcCMguZcv2hmIgZpgCSOR0Bo7FXs7BTlyqDOUEddI1G8mPE1rP9j4S6HZV7NnEMUJAPmk5flSPivCjYjOJUwA42Ov2o+3tG1aTtYEcGuRJhbM3BoO7p4czr0G3xojiG1u4DDHRxyMEwNOoGx/GpoWViAJEAQNDvJ0jmDEdQa7i3DrIYbSI008R5RPl50F5FIYa6B2gUSrMSB9rvIjFiNgM+fTehcU6qTrI05aAgSAI2+tBtilHugwZ56gkaRHLYeMUwwPAMTiFA7M2kOuZ5B9F3M+MU1eTZeEWcH4jbDPbuKHzBwoAJ1KzAHXMAZ+dH8N9lWuS14wrbosCdSRJG0SdB8a0XBPZi1YGglubHU/0HhT5FAobvBSMPIDg+EW7YhVAH63o9cMo5VxsQBQOK4kqiZpXJIooyYyZlFY72t9qUsDIhDXW91eQ8W8PDn86We0HtS8ZLRgnTMeXl1Pyr57jnLPmYkydSdz1mabTg5PPAJzUFjkNfGG5cL3WIJMk7kidQJ5/IUbwls13MSq65iWJBWAIyxqSY0A+VLFQxuqgdRO/KIM+frR3CbIa6vaAxsWUwN2keMjp57V1Ujnt+f2bK7ibZQtNvKRBky6wwbuppJfLow07pJ2M+9nri3b2cqx2KkGAhVgXLToNMo6kGPGlPFECk3EtTbDe+WPrCzABMwTOoiZFe9nCHuXCLrIAGdky6HKuhGsE76H+tFJIDk3eex7j0/eNmDoWD22Lt7xD6ZdM2VYEECO9zpp7P337G5adpuK+rDU5SBoOZJYRy970rH4w2uzLG4xeYU3NGMRlmOWWBP0mA+9neIj9rQA2mt3RClnHaEHMIEaEZl56dDrFCWQrCz8lnDsUqWwCDJGp/W1SN9jJV5HjuK46KEIKyVe4NPC4w/CgC6zIkV50uT0IU0Gdu/Vfga5Qs+J+NdoD0jKo5XumMrSIkzr+tqF7oaGYSpjN1GkfrworErlVddo28Ij5UPdsh5eCdJBAPzjyrtPKDbea2bqEgkEQN9wSd9Y/oahnbKoJA8R8BK8hy9RQ2HxTM6jMoDFcxYe7pB16jXzp/+y4YyguMZ3YMNZHlpQlgpCLlwCprba4pgqZjoOenh+BqvB22uXiqkZikidhqoMgdZFOm4bZUH965z6N7sn1y1fgeAWQyvbvXAyzvBGoI1Eajn5ik3IZ6cjOXLLK9y2xAZSIg6GfqI/Kl+HQ3HNrQFmHLUGQCR6Tv0ra//DKs5e5fmSScqhZ89/lFG4bg2HsNntoAxHvsSzehO1FSSyZacmwazgLtshkYheh/CnuFxZZcriQdwRp8KHF4D3mmvWrwqDebOlJ1TBsd7PW7jFlZ7ZO4EFT8dRz50PZ9i7cgtceBsqwB66Gmv7SBzrr40AbzR9SkL6dvgswHBsPZ1S0ob7x1b4nWjmxQG0Vn7nEWMkaDrSrE8bUAnNO+o20BO+1Lub4G2RXLNXc4gBzpfieMqvOsbjOLsdtiOX2fOl/aMy5mbXNBnXQncD4D40yhJ8iPUjHjJq7vHs5IUwBEk7CZj6fSs5xfGXHWGO+aYPSQRHnrRli0iMZVsrrEHfMoJTTyB+ImhccQZRoJTNz3BOYEdJBUR1UU8IJMnLVk1RVxELkBUg5to1AEbfOs9j7cAN+tzTZHJthBHvH5b/P60u4ikCPCavDDISKlxEAaZQNjvr4zuK1Ps4ijM32Mih5AKcsu597NqANd6ybDTQ5QdTzjy/W9aHhTIRFx3gL7kaEnMBBnePDlzqrNH/bGXFbwlRKgEQCLk51JGUKo0CrHOIaedNPZe2GBbMoZFVldRAUEHulQORIImTLEc4OLvjKxDJ2ZI0JYnWdz0MnXpGta72euX8ucBEUaSMoXvEy+8mNIPMx5UwOVxfJ3i2HRXdglsFgzQ5IRYkkBZg6wsEwOlX8GsWyLhZlK2yrqpE3UVoIAMSYJgwSD2hmNyq4lce3ca3bNu6oZTlYgsrxEgHmFEHkNBGlF8KvhW7K8+l2NAIYl8sEMBBWAToZBAHPTNYN3wazhqI9tpOYdrd7xETLsw013Bmh8RwUNs5jypnw+wMl22wUTdcDQDU97ccwNY8aFyMhYEkFdp2ri1I07OiEn0wP/AGOfv/L+teov9q8F+NdqeCm6Z8vtOWWDuNJ51xIVwFJKtp5H1B0nWNPOqbOK2IUZho2/Ln9a7bUB5MgZgw8Jjl511UcZViUyMBz1kAab/wBRReA4O1xJRgWbUKCRAnXXr4VDiayymO9o0a7ab6c4NewwuLdy2oDMZUTAAj7VbrA0KvI0Ps1iwoAZEAM5i5+emoFG2+B4kajFWx/ln8ZqopinlHuWl5ayYq1eHshAuYsDwtpr8WJ+lTbfsdCSXkv/AGXEWxreW4Z5Ar9SaIR7pHva9Cf0KGxDWUmbwK6QXYZvGRAAqGHxtuJtzcA3YDT4jSpyiy0JLgKdnG8nyodsVcXl86tv8QULmYgDkBSuzjFuXRbc9naMiQdTIMS06CenhSKLZpasYho4gxjzj18zXDxLQwJIMRPl4zzobCRlyMykh8tuYJPSNYnlJ1l/Gu2uFXxcKXLbC4D3rYOqjLMhQZHdI38DVPTRF67FmLxlxySWYqZyQIU9NNqEy5Tl1AEyPl+vSn1vgtxEe5lD27UTDDKpMhQ3xHTfnQWJwFwjtGUZHYhXUgpIAkDLz2EVRKujnbbKMKgLd9oB3Pn+UE+MedO+FYIEoCAUykv1BIBBAnz1/QSXsO6pbcqVR83ZtHvZSVJG+oanfC8LeC2rrKTadgiNmAVicyqolt5jQa6AChTAmd4gjZ2dSTGRoiRqACfHQkH8NaS4Ze0uhnJ7422ykSYHT3ZjpttTmy7G7ctMptssKwac0gM20yJJPMTpVF+3kd3kgsqkgkCWUwQDGggkbaxW4GF/E7GVkYSVdZ15H125Hx1pJxMb+v8Aanlx5tzrIaN+Ukc/Pl0pFiQSNfGnhyJICDHbcfXbetdhcUtu0qs0TqpI1UwJMjvAT/y6dazVi2XVQBJjXWNB4+Q3ppiG/d5cq6j32IIAExr+A6xV3yZYPAhm91Dzyhsw0XXXqwHXpNbPgvDWNo22JNvUpA+DNIiBoI/i092sDhXyvoisZ1WCRuCpAnUeHjW94VjWdDaAK3UDCdcoG2oP2pmNNn6iizdfrgV4/h6CMqgHXJcDAsWUgPmEwFOsAbFdSZNMcDwY3VFx8xOVgzKxUgiGIzFTmVFE+JYjxKvF37rsxFpbbe8zCJbSdDmhQdDlXmSddqacIxFx7d0raULKEZrhIEgnMMrjKvMjXfmNAZAjhYsacKe7buXMPbbOTcynNrA7NcxYx4gRO4Xbm2xF4kn3S4AzKDz169RBjxrEXeNqvahH7R2uA59sxCJLGfs5xMc9PS3hWIYl3O7MG5gbGpamm/TcvA0dReoo+TWdj4L8P612kv8AtC591fjXq4bO302fOjKtqIzCfiND9ambwjryPX+/9etBtdZhBJ0GnrVlsaSPM/AV3UcFlt5szKxOhiSPKP0fGp37pAUAaKZBG5Hn5VQ405wflV+HvAxmEwQCPAR+VCgltq4WRmYsSdp032IA8NdOlW4PDvdQFmyAErJY6xpqP61DEBRcYqDBaQPn8qpR4J6MRz23Hw1+VCh1LyMkweFtQ9xzdYciNPhRL+0DXB2dtRbQQNIB1008t6TlnDHMQeXlGvz1rqiNhA7xO2mnLWkavkO/wVh2QsT+8JJGp2jlryIolXGYtyB06a8qFEEmftAz4EQZovBi3lbtHdQiSgUCXcsoiToBlJYnX3eelFoSw/C3D2mHg5pa2GjwdRJ5ToNd613tRimXibBWykXLMePctfOkV7ggwuGs4pmbtLjC4lptlQEQzNpE90xHPwNaLitgW+JZrt1VuOttjeCaIYCqRbZioiF7x21PKjtwCx7x60i2uIC2vvNZzAR7zFc2nXWTXzrFsM5s4cnsl7Jg7Qe8bayzqRAOYPIHQ0z4xjr+DbEYO5Dhx2rO05rgDZlYEnmZnxBGutR4oqYfD4ZAAVxVsXy2U9oDlAgkucwAuNp3RqeppmrAgpU/a+GPb07TBMXTQz2TTIMiSQJJj7i9atwrKeEYZ2zBVxDkhfeiLsgelC8PtXsHiLWRrbLiQuS6wPZtbuMuYspO4EEg8wOs1x8HiA78MXs0s4cvdLFWlE7xzzm17jCF6mNN63uYM9qy640vcVA7JIZZgqCvZgyJMQZkbkxpWR4jiWOjMd9F/hM8z0MA+VN8TxZcWQ1x8jJYZFeNbmUEgXBMKSdmHOBzoXjvCwmFw+JZiWum4pWBC5GIJnmDG0CPGllG3Y10hTauBCykEgr3o8ND8NPjSnEmCf1+tCKZYTGxcRhrIiDzOUjadJIpRxB9oEcvhpp6AVoIDZPh6Nldl1yQxXnG+ZZ3iNR0q58RGUEqBy5idxMTodvWguHYnJ2h3JtlR6kVO+mcAqIIAAPPQDRvwNVTp5N1gNwSywKgEgkg9Yid5gQenKtngg9wsGvax37azlCkZWyxoxGoIGx5718/wHEuzYFlBIPTXyncU9ue2AVf3SOW90drGVV10AUyTJ300AFPQtjm9w1UJCZrQ3uKSDpAII21KySDzBG1Kb3Erdu09qxmQvo/eUhliYJUDvH7Q2HLnWZxONuXGLXGLeE6DoI6AaCuYa7E+f8Af5VSNJ2ycrqkMcI+5/iA+o/XlWt4K4zZebqdB1ERWNwqM6MRsuoHXUT/AGp7wvFnKryQyTr4lSB9frW3p6cl8iuDWpFr2NBnH3q9Wd7Q/e+tdrytp69mYDwZrovkGNQKHDV1mruo82wpXmajavwTPOqVfWuHeRQoNji5fDNOh0H0+tRZtInSTqOuuxoBTqIP968bmWQdSSKFBsLW4YJ9PDXfyriPKHmAddeWn4TQwvGDrp0qDLHPStRrDr+QmUMQNJ/XSK0vsPw9cViP3gizaXtLrH3coGixzzEH0DVjWvaeP4eNRgGJAkbVq8ms3/F8ZicZdxeIa262kQZRlMBAwW2i9XJJYgbS3hTP/tBtlsZdyyZw6aidcpOkxHM18vbrAnkedSwbgHYR8KzWDG9bitvFYB7d4zisIg7J/tXLblEZTOpKyPgpk96rPbWzcazwpUR7jfsoUhQSZiz73TY6mOdYFr5O/L9aVAKCZgbgnxMit8mPo3tbj7Yw+Dw477WrPZtcWcmaLRYK6wDBQajQwRyrT8P4il/CjFvCXL+HbCXWOkXFD9mzHkjS3e/iT0+OYi7II5zVCN3wefIxr+tqyZma7gPClu3bv7QzWES2WzSqAt3VW2c6+82uxnT1o/2qJbhOAJn37rGdxLtGbpvWFxdxCFO8SNeQ8KrdNdBuInmYFboxfbuHloUMjw1/KhOIPJ0mIH6/D0qQfcdfyoe/t5fr6zWisgfBC1R2Hu8vnQKVYG5jlTSQYui/EoG8G5Hr4H86FtWySR0q93kVSCTqN/qKMXQJq+C7EWwFkCNY330qtE5defTrXJ611ddPj+VFsEVQ14W+s/ZAgDrXcK4GYdDp+vKg0vZduW3nzq0P3m8YNIuJfA7+6Psxh2v8Vepdmrtc9HXvFddG1er1dZwElqabGvV6lCePL9cqliN69XqwTy8/WuLsPOvV6gY8eXlU73L9da5XqzMT5eh+tV2v18q9XqxiJqfL4/SvV6sYseor748zXa9QQSu7sPOrm939fdavV6iApO59aqu7V6vUUZkEqSc69XqZgR1aid69XqASwbmu2dj5V6vUDI8fy+oq8b+gr1eorv4D2vklXq9XqidB/9k=</t>
  </si>
  <si>
    <t>https://www.youtube.com/watch?v=lbCRtrrMvSw</t>
  </si>
  <si>
    <t>https://encrypted-tbn0.gstatic.com/images?q=tbn:ANd9GcTvtAdJ-Q0DvmJk2EuLjVhBHThuop4rf7q9Gg&amp;usqp=CAU</t>
  </si>
  <si>
    <t>zindgi ki yhi reet hai</t>
  </si>
  <si>
    <t>https://www.youtube.com/watch?v=BqO6EOIiYrk</t>
  </si>
  <si>
    <t>data:image/jpeg;base64,/9j/4AAQSkZJRgABAQAAAQABAAD/2wCEAAkGBxQUExYUFBQXFhYYGh8aGRkZGRweIhwcIR4iJCMhHh4hISoiHxsnIR4iIzQjJystMDAwHCI2OzYwOiovMC0BCwsLDw4PHBERHDYoIicvMTEyMS8xLy8yLy84OC8vLy8vODEvLy8vLy8vLy8xMC8vLy8vLy8vLy8vLy8vLy8vL//AABEIAOEA4QMBIgACEQEDEQH/xAAbAAACAwEBAQAAAAAAAAAAAAAFBgADBAIHAf/EAEkQAAICAAQEBAMGAgYHBwQDAAECAxEABBIhBTFBUQYTImEycYEUI0JSkaEHsRViwdHh8BYzU1RjcpIkNIKTotLxQ4Oywhdkc//EABkBAAMBAQEAAAAAAAAAAAAAAAIDBAEABf/EAC8RAAICAgIBAwIFBAIDAAAAAAECABEDIRIxQQQTUSJhMnGBkaGxwdHwQkMUI+H/2gAMAwEAAhEDEQA/APNeG5RpGpL1AFh/4VLbe9Db3rDN4qzk2l45tBZ2LHQTRZHMZNEd4yfcN+ixkc4Ym1KN+hIG3y9/fGls+ZXXVzF177kn6kkn5nAsgOyOo4FuVeJRkcsHliRtleRUJHYsAa998P3AvDqZSbMTzsypk5wkRUC5pGFaBe24ZbPS+lHCHw6crKlCwJFYKTW4YEfLHsHFeLf0lHm8vHCY5MsVniQ7O0ibyBhy1ajQ76gbo4I7FTSSIEzXgXJiVIZ820WbmqlVQUR2Fqjbb3uL1CzVVYtbzvhOSHLyyM33sGZ8gooO/o16wxo7cxth2434YlzHF8vm41L5abypTINwmhQRYPL4R/1exx98VLJnYM8IAZQmfWtxWlMuoaiTy1A8u+BOh9pgY3POMtwts5mEEQJDgNJX4DdP9CfUP+aumPS5snlIV0SsgoVpveuW677VjyFHkjLaGZLFNpYix70eWGLhnDX8vVVjqzNQvn8R5c8R+pxlqJagI0RkSF4wj5ZNcfmONIJqroEEm66G+2C65+ctRy4dTsSh37EG+oJrGnw3lWiy4Vom2BIplI3JPPV7/XHnieMcxFmJNPrQyE6Xv6gEHa6v5/XEuLGuZmBF1/MY4oAiPnhHisq5cwZjLtSekaqOqPer/rADf5XhJ8QeFwuZ1QwynK2DJ00j4nAPPZdxglxeaZsu+ZdJYtMiuELWpQjSyMy776m57gH5YFcX8dTSF41jWNTYFMxNFa33on3xbiH1WsE3W6/maOB8Ayc8eoR5hmBIagwo89umyunXlR5kjFknhvLCUKsGYoA6x6rFlNJN1+ESnb8vywrxeIM0l6cxINW5ojcgBb5flVR9BjRkvEeaLqRNIXLBSb5j8I+QJP8A1YpN9xIBuOI4DAiBR9oDSElWUkA6SStf/aBu9tvlikeH4ByWZQzUwKbk6S2nVdAbaj8r6VjTwriTAq2YoUStNuW3pmvoN9O3sOQxTl5ppcxqZ3ER1OifDRC6d+5INX2xL7g3cdwbqaslwl4YHESyH1a0Vl7gir77D9BjLJNPEVMsBIJWtjZIBIO3NgB+gvF4zDt5ETPICXZSdW+tbZCfbUowO4j4uKpGGUmXT6mJIKk3y+dn9ThXFWOgTcMcho1NsrzSOZFUKNLKwYE2oIOwGMeX4fHOGMrtbG1BGkjuQnPbYdfriheMZiRLDMRsLB5Eknny6gYz8bzjEwsT96p56wdh0FHveOCAaEIMwG+poMcI5SFEI3IBPqUE0R7+mh74zcfyxlCu92kJ6Dchl0gdx6hv74+5UNJmGUqKNuKFV1se9/z6XizjwURoqhlttLruRVgkr35f2dMcpIYfMFjYi9wZtmHLajvzw153NsMuXAdXNSURXwErX/QdXyAwoivOYRghCx0jc7XsO94beL8VYRZcyDk0chPO42V0s/QUR74PKCWFDuYhoVOfD2b1oY70ENqVq2Y1Z2rbl8ueCXh7izZtnV2DaQaIBpQxAoWavbmMZsvk5nuKIASBSiqDQUWVDE/l06jfesFfC3huXJH7zy2L0PQT0JO9gd/2xLk4Ux8+IZFECCvD+VMWYzIaiyLYHOyWIIs9PSP1OKeMFo9TWF16WVVIZfV6+w5r/MY15COU5jMFo6Dsy+ZvShgWB26erAbxPOCUjDBn1I21mvSa5k71X0rDkAY/tKE9v2m5d+P4/wDsG/ZU/wB2P6PiYo8x/wDaN+pxMUcZLRh7xb4aijWRlYKY40K2a1AEqwHQndT3wC8DwLJn8sjgFWlAIIvv0+dHDj4izhnjooheNtyxtTq2IHI0dm9iBgB/DfLwrnFnnzEcCwNrpzu9WKWzzuu5wfpmJSmisgrcaMjk8rm+JZmWSBVgjIibsJml8pDQoG2N+2kYUYUzcPEJI4mkMsbMJCJHUyJHz1MDqAIA3uxYw28H4lkBkMxLM8hEub80pEyCUerUh0kg6A2/+HIrlpMlNnsxMjF2zGTLuqSR6gWQalTcaZAsZJs7Fhyw4LQqK5G4B8K8ZE+bGXSWZMpICfKEjqw+6BKFgdWxvkRfPrixOG/Z4OJZcPIqwtC6es+tXYi9tjaADtYOAed4nl4ZMpmcgb0oUeOVl1mrA1C9rW6b3X5YMRcZGY4bKJG+8ASFqA1MFfUh99rH0PfGaqoRHkeZZ454XkcuZAmUzPpCgTq7FLIFXqsGjQOFPhuXtA80jhdYC8yoqixNHYCxz7jDr43yOYmjkHnII/uxHGSABQBdia5s+3Pp9MB+HzKkHkK6xa0V2kfYGzRCgjoOvXCMzUuh5moI9ZvOumVJhjEj0FVVNg3yN9uuPHJ8q8UumVbJ+JRuVJ+X4utXj0XO5F8o0MaZmMo2wTYEDaj1FX+mB3Hv4eShWmil1SAFjHpO56hTdk/MYi9Oy4rDH8X5xzEVYmXx9xEyxZOCGwsiC79IY2ALv374R81kZEZgw3VihN2NQ6XyxpzCTv5auSwAIUH8IvcV03xRmsmUamIr8w3H/wA49DGOIAuLY2ZmZDzA2HPFmVu/Td3tXO/b3xtyJh0P5ha6FKKGrfuQcZ8s+lwwOlgwKjDOV2JwXoxl4nwOaCNHkcM8oCpHdldiz32qq2744HEZIVNsA3pZQbJQ6QGFcqNX88EkgyyouYMrSSKdTJqsBidzX1/bFCZ2HNBUZRrYigNtyQBqP5Rf6BjiRTY+oX+koVdXcmW48rhNRplfVq7HVYvrV7fXFMvEwHkLRoxkYc1sKvMEdSQdsOPFfCeU+zyeWqoxT0yBuZAsXvRs9B9MeT+c43B5qP0xqKrE8ZjE0CY4xosaRo2zC9agjc2Nx2GLeIZbL+sur6V+Ax8t1u7PflWOnysZOXVmAd4gZK5+xs7c8bOJKvlwpEx8uIskxU9+f6YXexDvUCcMyxiKOJQQVatRPIjbrvY29iDicXzDDQ8iA7AR1Wm6O55GtycMXDAjxRFEVwJNNkUQB+LAPxjMvlzKoIIkSh0Gx1Ufe+WBU83qLugZn8IZVTmoZG06WZlVb31BLsg98HvFfDg7ARJ5ixxyoUTkTqBC7f8AMT/4cKHA5wjZYiy2pmHuRVC+xx6LwKdFiUnYkGRj7myT+t4X6nI2Jgw34mKLgvwZnEW5TY1ppY9QU6H6da33wS4NxU5iRnjH3QbQmqyTXM+1m9sLjz6JplU0rtZWrrs367/XG/wbEYIlV36s23IizuPmMLyKGUt5NRlfVNcObSNlBZy2ZNRp+HSoClmJ5FjsCOw2wG4rkWXMBwUdS9Rkfha6ph1I5V2G2DfEcssaQh+cUSU21hiQx59bOM/hbLlsy7k7aC0ikba9R0kf1v0IrBAhSSPAnHrc+f6Df8fEw4a8TCf/ACjBnkyZxxIoADKhBo8nrAfj8pkleTTpGo7ADayWA2+ZH0xjRpCSAWYgE7b7f3Y053KTUryIVVwNLUQp278uWPZVQjRBJImR42TST1AcdsemcT4RHNwfLZiPSuYjjMjAUC8SsRICOtBg30rrjzzQ2lSwtRsDXv8AyvDbwjxSkIyLWP8As3mpKm51xystgbVsBe/UDDeUFkPibJ+CxtxiYOuqLLxeeyigD5cSnTyqmYgH2JwO8XcOEGYLIAsMw89Cv5ZDqUV3G4+mDjeKMnHmOI5hh5/nrHFFEAya0qnJevSNh7+nlgf448S5aaHKeQgQxppaINqCihpUMLBAJI3o7DbAsLGoIJuA+Ny+cwZm1HSAKWgfkB++KkbUQku+miCx9KoByHvj7wuUSuEcjWxoXt05XVAcsVcRhFF1bbVoartSDyP6WO4+oCgK+mOCtVzUULrrIoXRb+WCOW8b5rLoI/NWRRyLA6q7XfL53hfzwMbaUmEqEA7X+hHcYHlrJJOM9lWH1bEE2DU2NxZxM0mn4mLUfck18rODXGfEqZmGOHy1Qk3IwAFtVD298LmdzGvSCqjStWFq/c9zXXGZsM9pTRrYmHufZRRIu6x88wlgT7Y3ZWCNopCWUOK0qeZJPMG9gAN7vmMV5bh7MbAJA3JHL9eWD5AdzQpPUIzpUFX8Rs+wrGj+HmRSSUySzPEF+ApsS9dyCKA/n7Y7zUYKInKiVN7amI1Ej2AsC+wxX4Z4umWIEikrqptrrv8AMVvWJmLFG49ysKLW+qnp2aysGnQWlh8sFi5FbGrt2WqYg7rvzx5Z9hUrl9JJBUljW1BjQ/5qANe4we8S5iAxkZWRZjIQGIB+7Qm6bc7sV0gbde2OPD2SVso6VqkLGgu5I7ewGEreNbhFQ2hubMrkHGXSdSW1DyijACxZo777XdjDGeHPDlE0FAWOqbUuqww9QFVdHHxvEeTWFXkYa1GnR+MHsB2254wr43y8sJjW0k1aArkCweoblgaZt1Ek+J1wrLIslj4dWnUQRd9gMDfHXChDBKVVjbqSeYrv33vHPBuJZf7QsTArIrEaQCy3W+977dcWeJ/FOXnjzGWDEKFUqwBssptgAaAIqsZjVle6gEwZwXOI6ZNdKhodVsRubIH8j+2GN8lmdREaI8bO16/SFBo6h1okn03+mE3I56SNgiQnzVHpLfeOR7E+kD3Awa41m80qQhpFZyCzKGB0HkAe7b/3csZmS28frDBFQrxzh6tGWFK62xccieoPMgV+mKuEPQSNlG4332o9d7/Y0cDRxLMANGEDAoWZt/UBzog7EHt9OmNPB5jUSMDqZ003XqGobBh3/wAcJ4ECjGCiYb8Tz+sfdarlCkEjblRHehv22wR4BwlIMq5B1anLX1q9hf8Ab74EcfmOrSASTILI5gXvf0BGCHiGdRGoVwikbnoByH1xpPj5gsNAQF/pIv5/2xMJ/nZf85/Q/wB+JjfZHxBuXeF83PFDMUhGiS18w7b1yBPQbnATMZ6V41iaQlFNqt7DBiB2jyw05gAMG+7IBrpsel74ALqDWBZ+X9mPTRQWLVFsaUCSSRioXUaA2H1vFaNj5NISTe2LPJFDqTvh3Qi7sy/zhWmhz544nVRyYN8sUiLfGxYxTbfhNfPpgaAhAk6meEgMrKx1/K9/bb9xh9i8OPLRfSsUiaX5B7G4YjbcH60frjD4LyuVilW2DyNHTggHym7jaiD7HbDW2TcGQz51QDtHpVErtuRu9dMR58h5UsrxqAPqnl3FYxDK0e50mgSKsdD9RRxny0Wo2efTbY+2C/iHKoMxIBI0gFDW25YgCyfreM0Mukj2IPLtilW+kGTsv1GYM0SG3Vh8/wDPLHEq0a/xw6+JeOQ5nLBTHokU6hQG55c+2E9cp6QxZQL5XvXXb2xyPY2KgMpudcMyLTzLEg3bmegHVj7AY9BcZfLx+XDCshUXrcAk96vYfIYC8FyrZZZXNVIAqOD+Hdj8um2KuJTFJCfwn1D68/5g4YtPJMrMGoQBxPiLsz6lVWLbKooLXau942cMykrAOkaTK1hkax061RBrcMCD/bXxHKrINY+InfG/w/nWgYi9m6YL266hv6gslS3N8LlXLtJ5ccKoyt5UdnaiNTsSWJsigTtvtg/4BVptYKLQalkTQHU0PiQ7sv7E3jPnOIh4nU8mFH9MBfCoEcqszVRvp0+Y2wt8XLuZj9QyoR5hriXgmZ5JWmkQuGJZhSivYchtv9cKfEczGW0xIECgLqO7NWxN3Qs9sO3j3j7AtGB6Z4lIPXqD/wDj++EzwvwVZ5fW6qg30lgusj8IsjbvhCArZY6HUrD8lWvI3CfguFBmH1lSVjaiDtZFbHvvX64D8TCea4ZStMbdbOoX25XXL3wWzWbkzWZWDLqscaGkRQoA0/iPQnBrivhTNFNRCMFW3AoFiCd65XVYwNxa28j9ofG11MPAZMzmHR0HkwINOrmWUUN2PxEVzqh2w18b+ypBpcAs+pqHMsOtd+W5wEyk8jQIsQGlVOoDnW9/XHGQySTETMzM62NIFCls73vvX74iybe+gPiMKFauc5XJCCLX6k83dSTenqD3roe4o9MUQcW1Ao3okikBtdqIumX3ugR2N/JmXRmFGzFBY25czsBzAssBXSu2Jn+E5ZwrPGLWt1tTt3PUY1XF200jWpj4Jxj7QNbkFwfXQoXvR7E0d8CuNcTTziGAaOgCL+FmPpPMURV/XB1OGRhD5X3annX8ze+A7+HyInkLrIWcsUAJIA2FdSQOnv8AXHLx5lj14m1qBfIl/q/9CYmN+kf7GT/rX+7Ew/mIPGKE2V0LZsdR74kSXV67/b+/H3imdaVgzE8q3xwmbI5Yu3UlsXOcwKsDl73jsyA1Q6AGsVSPZ35Y1ZMBmCil57saG2NPW5g7nOXdATd/pjibMUAVPXrj40THejv++PQY+DwDh+8YL1qsjqBe5G9ewwt3VKvzG40LRc8J8CkmV5VuPTQikINFtyb7r061glmeKsi/Z5YnE45BKKv2Yjk1fLp+nfh7xacvDpZ0VYUIETRszSOOY1LQWn6t0bfvg1mfEWYqFAuVc5hSEPrAjLc/MZ6Fab3UmiK+azhyO9ka/pGHOqLXn/MU4uFyPaxI0zVqJI9VdTX4t+u+M2WjDNokCoQd9QIquYI74boOJtlcxHPLJHKvluhWJkPlql7rW7KzMPUQCavetmDOZPL8QjEqUX6OOZ/qt7fyx2dhjI+CJwBJ/LU87zCKstEfdnce46e9Y54LxdIplSeGOSIqEYad/Zh/W6Y0eJMi8UtPGVXkhO4IHY9cAJSmsBhQPM9veuuOSmWC+o3TZZY3kAHoJ1VqL6bA25Wo+YwG4uQU8sNdUFPYXyPYjpsNjjVnJEazTD8t7bUOh5fIk4D8SkNLz+Lmd/3xTjWlE87JtzN4hBQVjLJHWKo+IjkOQxb514aDF8TN2QkHI4py8DCV6DUDtsevyBxh+0hWF4OcNfzmZl17nkt9AB8vfGGcQRLOI8IkzYiZSBo9Bsm+d9R0BwE4hkFSR40Y6lbSBt9TY2wd4g+YhMYhd1LtWk0bNGj12q8b4vCUWjXLIzytuSp2U+y/MdcQu5V/qOvE9HAAyChB/wDD3hzK0svlmR0OkKNjX5gOfPp7YeZeIZhkAXLepiVZdV6aA9xd3ysVRx554S8QGGeswzKpXQHH4aJO/wCp3OHKbNQwj7Q+ZjMY3AjI1N2AWzTd2G5xPlDFjfmWKF4/lF3hxmhzLQ6KjVmBIBIvpv8AoKwy5krpJVfvI/vAACNWxsV1sWPmRgJDxUMBPpNOTqFjY8xf0PP2xtzHGowOigjvYOFMp5XU2j1BnBuJNCrCRSQx1Rha3BF/Qg/24MZeQuutxpBNhCeg7nA/M8Ph8qTMFlGkar+IH2ocsdZLOmaNHqgQNvltt7Y1hyHICCKBqF4Z9qut7oVi2eShpF++39oxRwfJ0+uQnSNxttWCGblTVfIC650ffC/M49wX9o/rH9MTFv233H/ScTBTdzzOHKCUJCqKHLG3LVfzvYAYnEOEmB9DtGTQNo2oUfcYL8JzmXSKS43fMN6V22A/Xn9MD85wWdApePyw59Orb/Ix6KueVHQkhUVYgpwL2xvmyoRI2uy4siuW/wC+PkmSKOVJBINCuTe4PUY6zmTnDIjqVJA0q22x5dNhgy11uCBUrjQ9N+uHjP5opkSdWnarq6vrWK4PBuYWCR3MICoXpSSTQvnyxl8Q5tRlkBBK2thas79L2/XErsGZQPmVY9IxEG8GmdmjLQfalbWkQLsrMoJ3Om33a7Uje+VDFK5ZGiSCPLv9rEjrKdTmgbtdJGlOex33Xfnv84VCCEdMwYDrOxcR+UgBr7wkC2BJoD6G8GOA5iRoJIBMAvmM3nU7ahduyj4mctQF2TYHbHoNl9tCR8yY4vcZR9v6TWPDzz0Y8rJDZUh53vSlW2ouokZyegFDffuzL4fnEgmWZImoBtIJD13Gwv3wp8bY+uKDzl8th5jyzsWk9N7RE8txuFrpgHksxNIyoryc+RdgK69cQZVbJ9R1KAQvX+1qP/iDOCikrK69RQH17374WuC8Ny0cmY1MakjIhZhemwdXzI/lgXn83FzMTAq259TAgc/jsYvPEA8UkvkranSjMPTfbSPTrK8+WBxoVWvmc7K35yzJwCSTSZI0Eo1rqW23va7AHLYdsY+M+EZDvG4kAO67Kfp0OAHFxKjjUbJAN9OXQ+3LFkfH5qALMcVccmip1Jh7O+Q3LJOGSR//AEtH/Mdzi/Kxuvxx1/WJFYi+I5dJUy7Ho6A4Jni8MsYEsRjrdXj03dbGj3r9/lg2d1GxAXCjNptQm2Ry/lg+UrEbEsOvZumo9EG4G5q8ZuG5yCNwFFR3uosL9BywImzscmlF82w3JnVlrrShQdRO92bxhGZ0KyaKJa1JvZd/SRddv3wni1d7j7T8PEUJ6ZmzE3lsvpRGDA7bGqr3Bsc8GuD+STrkVWI2C7UBfNu56gct8eY8O4oIMuusawZPUu9hKFn62Kx1P4gkjklI3tzQJ3FGqI+mJ2xuTY2RDQIBx6EN+NOFRRSebGoSKXooBCuNyN9qPxb1yIxsyngCJ4HdUbzHQgK3JW60O9jTuTW+CELw8Rg0tQjFEFWplko3a8tIHfnq274bOF58qUgPrcIHJA5kkjYdN1Jokc6vvy83NXRjMjhV6uv6TzP+HwcySRyEBUjZlJFi0YA2K3oXgomViUkGNQx/qj58+oxn4BnVhz7CV2jLzMmilsFmoA1sOYO3c4O+MM/CsxtwpQKhO4UHtfw3059MdkWxfm5xamA8ERUz/hvziwhkKaviU3p+dYt4fwXM5dAqskgWyACAflTCvrf0xeOOJFmfJ2IZQQ1/iPIfI4NDOrRJB27VhTM4AB6mULsRZl49IGKT68uehAP86N/TbGxfEscUYDy+a3QKAWYbbADbFfGPEMLv9nlh1xbEtrooT2rcN9cC+HeFGEySbmKwyrqGojmFO4+vLbDAqV9WoPI+BCP+kkn+5T/5+mPuD32TLf7h+w/92Jgf/XOtonrM8QTLxxlXkpmLKdTFuQutgNthhgzHh/MyQzPmW3jFIOd0OgG2/c/phTzvEmY6ld/S3pNnYXsL7YNeHeNZiSQoWDIym9TEDl02O+GlSBygfYQLwlE81GmbSqG73O45A9t8NnEZspmgGeX7xVIFc/0HPClw3iJimLAHnRvtf74dOLwrl4jLCxUOACprcHnXY4zIDyE0VA+U4skMLos4cyDQVJ5Air3xTK2WYCOeTQF96/fFeQ4OJsuZ/MZXSyiLV7b9eu2A03BpaU5hgokiMg1uqgbMRRskmgKBHM1W4w3Hg5nRne+MYNiX8S4xloQVy6CQg/EbYD6t8sEeBeNikenMRxPoB0FlIcjpoIsE79xVdcCclw6JmCxCT1RmQhIzJaimEZUEVVepiSAStcsdw+H8wXWTLB3k6r8QQN6lUMt2xUhiaWt7HIms+jBXe4g+qYtcJcaT7TmI5HYQI0StZNsADWrY8ySQqkqTpHLa8GYyrIfMQOUANhhTXf4vet8W5FBGXyk+YjVSFkIhTWZHsUlkCwAO6rvZJqsbyTMDHI+guluGXToMY9KqRvqIJBBA5czzwWTEqoAPiZjyFiSe51meK1lwytDy/wBV6ifexsCcZIkUZKZI62CyOenLkO5sgfXAKeP1eXrXnWoHb53hq4Fw0R6oczJG0RBC0RdsBRHcWb9iMQsoUalHKzNvCvB65jJxeZKyF11ABQQoJOnnR1Vz3wqcX8GzwMdDrIOhGx+o3w6ZficzBUKqwUAWGYHl12rHc4I3aNv/AAuGP/qrDlZhJyi3ueYTZfMDYrt8gcRMhKw+E/Mmv5YeszxNAfSQe6PHRx2vFLWqjT3Zgv8AZZ/bDeZMz2wNxb4Bwl4mE/Nk3UUKsd76f5vGvh/B3zMhnnjAhkLGw1Ue461eGhYWKFi6hiPRQI36EWTjDn8vKsXlLQNLRuxtz998R58hDUOzG466nWW4LAzahKT6QAoqqUenVe5XltjzrNMWdybJLMSa62f0w/cK4WG3E7RyKNTEAG77g/hGEPMRurMHB1XvfW+vuDzv3w70YJLWbmeoI0IyQBV4ek8cnlTxM66lJVmRnvS1A6t9hZ2+uDv8NOIySyvK0kzzLS6V3VlI2L7dCD2/njZ4BzcX9HqkxGjW6le4LX6ulerBbK8OiXUYozAjCmEZIkkFnSCbtbvYfFvzXrS6Ld1uS+6wBW4o+McoZs+ywEmS1YlT8FABt7q1I59D+16GNCVYb8m9RIJ+TGt/lgpluECPiq6XEJaEFY4lWgeRQE2LAUEmtyTyrBjxR4eSQmWSESKB62BIYEdSFq8ebnJ514npYsg4AEbi7nuFxZpAhHrG0brVr25cx7YHjwnKx0z5lyAD8I2Fcr3v9samzQhjAjHwi0Xfp0671jTw7MySqXKmNieUp6nrtZr9MKBZRo6hMAT1K+C5fLRhhDbFCAS3ViNzX7fr743iUs1AC+nt7/T3wJXhb5fMGbXriekkOwpuhrte1++N88Js6avqPnjmom7uCIT/AKSzH/B/8s/+/EwK/o6XsMTGUJ2oDzXGknlZYct9459QbcAD2G1++NC8AkV1RyfUbUg7d+nbC1nBPlpQygoSLFkbj6HDkviZ2y65hkiLKaFObHvp0/24e6kVx6MWreDOOKcNgyytK41k7BCLArmf7cAszM87oGc+V8/hGGrg3Eo83qEi2FIOojSPlz3+eN8fDMkrSEBfWKIHT6d98YrEaPc4kRD4VlY2ll+8ZUA9J0htRBBIq9/SDXuRdDfHXFjD96IUMsQUKZX9OgNsHAsgeoNdnfVjXlpky0hjbLeZIsp0+ZGbploKVOzCvVuNqJ67D8umXA9QmeYuumDQQjguaR6YWp9JAUGiQMexgBVfuZFla2hLPiUrl0ab7O7xMTEgUKYyL1HR/wDUlKqKbcEWavBDJeGM8ywyfYxIGjC6QTHQ5l2JdbdgaIYdxp2sj8lnRBJAY42mkhKSSq2zRGMuXjUKSPiv1MNQobUcHW8ccWzcscUEQhaXTIipoNRE7l2cMR3sBdunTGu5U6iwJwfA/Ein3cQy5hcyZdIzE1sQL1SFwbsc2UkbfQDFGbfSJWYPpzbytzZSupd2Zmoqfh9Rpq2AGPQ/Eni/+j4TlhOZ84Rqd31MI7G2yqaNfCtdNTc9w3gzi+WyuXm4lIX1zNpjhM3mM8nMmr2drAJPwhTys2osWBuGpKkGJahZM1G3lqVYgqKoaem3X5nnjnxZkfIn1rGqqdxQ2v3HLngvkc7I8yZieJUWRmAI0gBizXpAN6QaF+3Plhsn8t9nUMOxG2PPysUf7StDawD4ezGqJGPM2D6q3BvlpI5EdcG8xw6V08wxkxbjVQI225c698ZOFcND5kRRjSHIauw5Ma7DSThp8a54AplkOmOMKzgdT+BfkANR+ae+GoeQuLc01CeW+JItMiKpIBux2quV8hvjfwfhUxp4YNVEGyBR39yLGMPiLND7Ui70Evtzb67bdcel8EnOhRpPL8wP938sbdQnYhZT4tNQlrogc75dOV7/ACwlSZ1iSr7BgChqr2v5/rhm/iCfuAdflknZvcdPrgL4dghzMkKyyKET7yRiwApQSVN8geR9icSZF5ZAJitQBM64NkWfU2kEVpKmrcGiQLYUDXO8JXFuAyDMzQZeJ9KBToZgxUFQfiujudvr2x63muOfaZtUagQqNKHTRcfmPUL+UHpv1rADxXxVcvHJOoXW1Imw9R3033rdvlinJkPp1CqLZjQnYx7zktpQLMF+GC8GRuWCIqHb45AjWGJJs7Lp09awy5TjblNYyxO9JGjJZJ2sOWC1vV7nC/8Aw/4iy5OQyAqDIziR+oIFkX7jn3usGluvPlPlqP8AVq2x5f6x75Gr0r05negoZvVMGKqLrs/2E5PTKRyfzoD+5mfi2feGaOR2jGYZNSqFLJHp203tyutXU2fbFuX8XZh1KtFEJNiDrpXG+pSN7BHX39sBuLwCVwxVQygFFOzaCebD3oEKeQ7EkC+TLD0q2m+YPUN2+eJGyWbIonx8R6Ki/Tdz7wzKnWNQGx9IBvf59uWNGaj1A9MB/wCnhl53DerkVHI7jeu/LHxPEuoEpEz9xqG374E43JuUBgDULcPfaibxmmyqE0dQPeNmQ/8ApNH64wZXxLGpGuJ1va7GKOJcSR/Sr6Qextj8q3H0xoRgZhIM3/Y//wCxmv8AzV/ux9wN/ob/AIEv6PiYZ+sDiIv5KVS5GYD9hz2OG3xtDBHk4vKrUCApU3Y633H+GBWVfzZgjKqgkMXr1j6++Gvg/AoCXLjWSTsx2C4N8gDAn9onhqJ/DOJLNlhlk+7k1DUx5UT8Vje/Yb9sasrmo4I41X1K7gzTmNm0BWI9CmtWxUkU3TGDjvGHWV447jW9AK7DTfWqJF0efTFOZzRKlEDNE1s8bPYaT82wFfseftVuM41onzuD7GbIDwF18QiZo0kdHnCKpM6Sqhd9YK6U1BSQxoEglh8Ivnd3FI8yqNLNlysjD73MuWY6XPpI0P5QIrbYVy3vA0QGGMRyrEkGYbUHFM8YABPltr9TezXRo7EjFuXgjkeAZfXmZpGtoHjMauADRPqKMBVbEdcWKbFiRMpBowllctNm3hgSfzIWaSIGOhIVskl41opGSo3YkbA3RrDFxHisHCEGTyzh85JQmnI1eSvQUAfUL9K789TXYBszRbhkbZfKIZuITHVNIiFkgD76VAWlHKhQ/MRVDCY3h3OhjcczAvrJ8pwHbu7MoB+vPc9cIdwBZ6jsOBspofzoTR4L4QubzcSiSR3MjSSiQChDe5ayWZ3pdzsNXXa3Y+HchmeKtFFlFVYFVpZELopZTekKpCEk0p/5X7Y78IQPkcnms9KgaZqSNVAOoilRQFHNpGC0OwwV8N5I8OyDSzEPmZjb785WsBNQ7EksR/XIwsZCd+JuRFUlLsjqvJ8/pKclwTLZriMszJccagrHf3Z6CVxVWxDaV5aVDn4lvJwqOHMyZjNuPKyUN6dyA4UBtQ/qkU235gvfGjMQTZbh3lxnzc1nJCS1aRT7sx/JGkQq+S7fLHPjCNsvl8nw6GmeUksSPSwSmdj0VdbBz0AU4B1DLsXF9GgYR8JcQSQTZ14Iooo1qLQpDhAupg5umatOwUUSRZ54G8HyIkEudzdrGCXI/Mx/CK3IGygDnsMF+NZQJlocnCwBmOtmNi0UhnY9gSVG/Q12GOvE2TJWHKIQqIAzk/OlJ776mr82jHLYG5lwXw/LQSxz8QzWTy6IgKwqqnUVFCmN6WcsAqkKCDYB3xZ4fgMGXE8q6nlNQw3QJO4s/lq2s3Si9zQxs8S5Hzpcrw+LaJCs0/8A/mpIRT7uwY97S++N+Yj87OaTtHEAg+ZGpq9zQHsEONqcTqCPF2VT7AxzUcLyyHTFoVlCs16SoLEgqo1GiNWmqF1gJ4h4Fl8nkY4RAjZrMNY7iqLHuQopa/MwOGniSRZjiUUTsHECGQRLuFax65TyH4Aqcz6jy5pfibOGXPnNEn7vVDk07sl+ZNX5EYmjyZtA/CcCQAbPUNRdAd/7U15KF4gyllJHpOnoRsR8wbHzBxRn40IJkQSLsqrp1GyegrmaG/SjyxzlUEcQatwt+5J6Xzvb98YuDz6w8bEkEmj78z9bth9e2PJ9V6hsmTmNBda7+9T1fT+nCIQdlt/bXUM5LhxsPKB6fgjHwx1yJ6M/vyHTufmYzILjVWn421bhVXrX5roD3PtgTkeIS+ecu9ml1av6oIA/W/2PbFGbnR2BDMzOaRV3oISNQHVrsgnYMR+XanmpdVx9AX+Z8CTe2wVjk2Tr8h8iE+N8NEqHMgb1QO9rpJF7c7POv8cD4ssUVvKIKML3Ymm6tZJ2PLAvPcVlnYAExQIAqRI1bVVv+c105D3O+L9LNEyI1MR6T71Y69+hwWZAWsH85mLGQPqH5T7lMgrzK5TUw5Nfw31/uwYk8N5MGzACepth+oB74G8Hy8yMHk0qwFkA7XWCjZqzzwguQaBjWXkbEzZjwplJV0iPy2/MhN/vYIxbkOAwZUXEpLn4pGIJ+nb6YvjzY70f8/vjFnJ5XNjZB07/AOGN5tVXACWYQ1p+f/1YmAfmxe/6jEwMPhFTgbmCdjJTAbEg2Pn9MGY+OyvqYDTGAQD+bpt7e+MuYzMTO+hItIJvShXnsOdd/wC3GbMTgJROwGwHT2xUQHNkbgLoTFmpy19uuMyHlRrFPmauWO1xTxAFTBkINgwhHORzUHvp2ODnBPGS5WYT+SrOsbIAQVHqKnUSoNkUR0+I74V1kPTH0zdwNsCAV/DKH9Qci1kAP3I3+4jhm/42Z4n7tMuo90c//vht8PeOc9LH5sn2atOor5br/wCrzD/I48wlzSlKCqSetDDzl8qqQ+o0iCm7bC5CfYD0Dt6sJzeoKgUJOvplPcWeJfxCzyxvlYiFTUak01IL3OlroXZ3AsXscD5/FObMWTim0+TAajoUSNOkat99K2AaHM88Fp+HPO9uQGZl1De41YEgcqsIp2B22PXFXHOGHMV6lRTflgkjRFHsSdtgR9bPtjh6pTSn43CPpqth34h3xJxrMZnKmNpRo0V6E0MRXJ2s2NhsukGtwcV5nP8AGeIcOMpEQy6hlcp6HlVfiJs7pY3Aqyp2I2xX4UJzdxhAhYqqr+VaFe59Pqs/4YdvHU8WXy6ZQL/2eBFaVBt5lbRQ3/xGUs5/IjX8WHYmYg8pNl4qRxG4P8OS57iUUbzlEUANGo+7MgUipCPUzqGAI+FbF0djirxTxPMCmnlX7pgVCR6LdDaarZtRDbjcLe9cjjH/AAaaebN5vOTn0hApJFANzCr+VEQVp6ArgBxTxEubzTvIQsILMi2bcFqUkc/h6YLIeI0YONCzE1oTXwnxjns7mRKHiTyFLlipWKMVpLuLJZiCVAu6JC1Zx6RwXigbLvn3DOaKRnSED2QPRGCSgdwF9bM+29cgicM4/wAPiQwzI0CsyyK0SA6tF7MAL5tqHPffYjfVmPH0GZmiiRXhy8Z9DuQoLURqc36VA5WfxEnpXK1i5jYmJ0Oor+GvFOZhzE0qOhkfVq1JYILEnYFd9W43674P8Cy7TztPMSzkBbIqh2A5Ko6KNv1ODv8ADXwomVEuczEkDimCSJIGREslyzEBQb29gD3xzmGWJZZBJA+slh5DAqLJobciAPrzwrKDX2jVdSaA31cXPGnEfIUsrbHYJV2w5EG9uVnny6Yz8DzH/ZyD8VA31DCjf64WvEHGAZDqAfSDpB5WQdz3r+3BHIQP5bP0wn2hx2O5UrEavqGM94niSEvsJ60hKs336fd9eftz2wpZfirFiz0WbqdqrlQGwFbAdMDeIZli/sNsUJJ0wzB6VMYNef8AagZM7Od+IzQ8WVQSfhq2sjn7bcsbeDyyOS7igdkA6Ab7++4wtx5csyryGxY86HT9cOmRZStJ6en02/nXXAZaUahLZ3CGaZiBpobWd7x8kYLtqG46nCjxTjs+XmZZEFXaHrpPLfqehxs4RnEzBL2aUgU3c73thBwsBZ6hB1OrkXN5kyPGsZ2J9R2Gnob+WLJM7mIFLyKClkWDY+vUYYopOxG9Yx+JbXLuNt+Q57D2wS0fEWXN1An2kf7SD9GxML32xO/7j+7Ew32h8TOX3ln2pY1q9ReizG+fX6YG5zN2avbFvno7APrC8r2sdumBrCmI50SLGKkUXEs5qpdG9HbBCEX9cC0541xKO9YNhMQwkVC7HHAy5bYDGfUTXq/XGyOq3YCsKJIjhuW8My9TJ1CsGYewPLbqTQAA5kYa+L8T0RqGUrrcHSSPgDajqqwpc2Ks7A+4ATw/laZ3DFRsupdNg2DuGBBHzGDeZgR4/LbUxJssTZJG1n+VCh7YjyqGYExyPxFQV/S9NK6hyz6gmrSNBY7+lTWw21GyaHTn8zPFU0OqxtuiIuojZV3INE7FtzW561ijOcOkj2T1rVkAbj+/AqTMhheCXEpN1NZz8z0P+BnDGMuZzT2UT0qe7sLY/MLQ/wDHg94t8OjMxid85HDEsjmYuNhJq8s21gEoFWJRtyJv1Yv8PzDh/BYn5SzAMt9ZJd1/6Uo/JDi3whCs+VzGTc7Mpo9QGWrHuGAPzOLCR+H5nmm7LjwYtZni0cyR8I4WSUkJWacg+oHdyLokUN22FUq8xR3JvHls3DwzJRRsfjzcrrqYoBZHuxsey6lAG+wP+CfDTHnM4JhU0KrHXa2bUR7HQu/asCMpxXNZkzrEi5OJmZs1MWdnFsdStIeQskCJApvYc8F95pvYHX9/mH8j4cyfnZriMwByULssMfNXK7OQPxL5loq8iR2rHPiXNNmuF+dNFHHNNMqZNFFNpZlUKT+IEaiTsORA5YIfxCliymQykUcImgBUKGZgp0paawu73ZbTYsjHHgvLPPnI5s4T56wl4oNOkQJYXVo/BdgKp3Ism6GBNXQjVvgHJ66/T7f1mH+KWYGUyWU4ZCd5CgeuqKRd+7yG/emwP8STCGPylALCgQBzfYafcg+n5gjG3xdm4vtQzDqDOzVllI3REtRMQfwj1MgI3c3yXAWbMJ52qRSUgj8wG+oNC7+Im+vUXhOdgB1N9OhJgCfw2j5hYQ5JAudrFA1baewqhvfMdsFuJcQjjy5C8jdXz09L966Y74bGkiM6IyNmHKFmfUSg9TtyAHUfpjqbL+bHpCip20RgqPRCu7yE1eojqeRK4kGY3TeNf5Ms9vViJkeSH2fzmca3YhUq7AO7HsAdsYUj36Dld4P8by2t2aNFUGgoFABABpvuxHq9hpwH8p7PLlXb9PfHoY2JWz5/j7SR1o0IR4Rn/wABFH/PPp/8YOxMFIKknr2364UUgYMNN31uhv8A2YLZRZDQIND3/wAnphWVB2IzG+qMb8ploXImkC2vVjt+mBfGMtHEzzZavUPVGBS97Fcj7Yr45kSuXjmQ0VIDAG7Bod+h/ngbBmQUoysL9rwoAga6gjiWuVJns3N8PoF1vt+3PBzI8HY/94zDyGq0jkPqbP8ALADKZxjIFDAdiTVfz3wT/pFtxS6vzWcczEaAmVfmEv8ARzKdv3xMDvth/P8AucTA8mncPvMOd8NIilvO3q6IH9+Ag4eWJ0n9RgzxPNeZQwW4RkVKjb54qDsi2YJA8xNzWVZKLqR79MfctIp+Lb6YdPEWUJy7KFsgWPpv/LCEsw22GCR+Yg6BjNw3LZe1O5610+X+OGCfJw1qpdZquvIcv/j/ABwoZXOIosFb7f5541xZ8MbLRg3sSwFfTCHBuNAHzN/GuGK6GSJ9Eg/CuwYdAaOzdj9DgDleOTKK1avZh+3TBgTqauaMgmug3xRneAazqjZbPfkfr3rHY2UaecwI2pmvJeIBIul/T19G1j23sH673i+aPLBQ6RmxvpJJP8+uBXDOD6G++IDA+gaqF0N76/L2xql4Y07hF0oGJvmNRr2FkbchdnHErypZgsizO+P+IJZIYV81mWFwY0bT6DVUdrO225NDDF/D7xQ3m+a1DRQdQT6o2517itXuQBhazvhFxH6IyX2Iojcdt6PKz76T2xz4b4RmFmkTSFZI9RRmW2GqhVE72DuaHLuLb2tjsRZIGvBjt/ELjsMeaTM5CY+ey6ZXjooQOVk2rN0K0fhHIjcHxnjMubiUzSvKQykKdKqNxvpWgW6Wbresd5jwnLKaJ2AJXQ3xenVt1sjly32xzJ4XzGr7OvkiiBRdiT/rCOUZ2Pkuef4fljCzn7TVCCtwbkvHmeiQwxTsqAkKCEbSB+VmUn/O2BGS8VZrLStPFOfNkBDswDFga56rs2Ab9sGst4KlEgRyAXQuPUKrWF50dy1fRgccZ3wMEGpgeaqfXyZyoUboPzjlY2bfbHK9Hd6j39vjS1Zg7healzExllYs12zk2Wb3PyAFcgMbuK56LW6SylVZVBjrZtJsEtuas8tuXXBrIeE8zC3kxpHV725vez+S+S8q7XgR4h8F5uRjLUenyi/xG9KqrHkDZ9YG3Mg9saF5NZ6iS4VaBmf+mxGoZZdgCEA0mr5gCjz2u7wLHiicVpegLAujs130359brpjH4g4FJlZTDNQcC/SbFWR+9X8qwNC4L2U8j+IJzP4MIvmNQJLW3O7u/wC44mSW/wAVDrgdXvjV5SLuHVj2AO361gyKFTA27h/M5JgARY+u/vvirJZ0oxIsnkd9j86wHcqRsa/XGrIwRmNm8wlwD92BV9uvqH0GFV9O4zluoeHEjJSC6263vfLteOXZCCAK35Hn/LlseWBAyzDuvt2/bti2OMHYtv8A1thidlF6MeFIHU1TGO7I/THIiR39OsA9aP8AZi7LRll0GVNJPwgKf0NbH5Yp4pkRCpkjkY36edG/pjFrq5jb8S/+iT/tP5/34mAPmTf7aT/zD/fiYbw+8Xv4m2KTU2G3gramCrVkEgf8qk18zVfPCNwmK8HoYnjIcMVK7+kkH9R88FkIuoKqWEdc1k3JIoEcrBG+9dd6+mFCXwDLK0jRPGoV1BViebECxpBFC7r54McN4lKRRLFaPXfvjLNnJBZErhib2c3Y5EkdqH6YUmUK2phwtXcGp/D+cnSJYidHmVb/AAawqmylb7nTdgDEz3gfMQ6DKyDXNHAott3kVWF+nYDUQT3U1e2Bme4nmAa+0z1ZNGRtiWDGt+rAH6Y5h4rO49UsjgNqAMr/ABatVjfnqAa++Kiwq4oKwNRmg8CSklVMWtW0sCz7epk6oBWtH5cwtiwwwFzXAZEdUZ1OqYQCia1MsbXy+GpR73ePi8YnpVMk1Agi5G5gCuR9h+gxxnfFUtBdbuVrZmsDTRBHWxQ5dsKB+BGUw2SISy/hSZ4vNuMLUxslztCdLH4TvzI7hTy2wQk8AZuN2YSxAoD1ZgFpwTRQhgVQmq3DAczWF3JeKZ3LF55NbdNT0eZrn/PucTMeIcyrV58hve/MJNj6++CGjVTDyIu9Rrh4LxJBreeMBxGlyaiUMhRVql+INLo1b16vY4HcP4VnaaYZqOJptUY16kZkQMxZRoFJ5YZgRR0kD8VFdzviKZkrzpL1A/Ewo6w98+etQ3zAOKOCeYx+NtMYaqJ9Ou9QHbVvfe8FyAUkwOJLUI+x8C4vqYnOKmltR27QoSVAj2AVgmnYWpPuRuV4VxCUyt9oB8oRhm7q8TuK9P4VmYG+svXoEz3G8yjDTmJEO/4jY1Gzue5FnvQx9zfHc2sIfz5QwAVW1tsNrA39l/Qdsdzv9ZvAi5qyvHM5LIrLmSX0tTHSaGkMa9O3+rHLkQOW5xf5fEXTW0lKdMgt4l1aB6XNEfCrfE3Oxz2wtZDNOPvNTB7Lar3s8zfvZ/XGziXGcxasJnUgAWCRtQHIewGAB3UcU+nkI3cOy3EswZE+0aGj0M2or+NW01pUjSAtVyGrYczjuXg3F9JZs4FRVtrvZdKMdgm4AcgjkSh9rQ/9IcxqLCaRS1WQxF6eXLt0xcniLM7EZiXmT8bcywY9erAE++DFiIb6j4hvNeE89mcxplmR5dMnqYn4YpdHReRLahty7csfD/DfMASFpogI71fEdlUMSBp32P7HAU+IZy2ozyltJUMXa9JNkXfK969sUz8fzLCmzExXcV5jV6rvr1sj5HGhiZhWujGGf+HUygkTRkVLRp9zEQGAGmySbr/kY8sdSfw2zCK7NLD6FkarY35fOtuZ6f2YWv6ezO9ZmYagQfvG3BJJ69SxP1OK14/mf94l5k/GevPr1PPBbg2Yd4X4TfMxNLGyhVDsdWvkgUmqBv4x+hxu/wD45nVtDTQhiaq32Pp7L18xR9cK44/mK0+fKBbNQcgWx1MaGws7nBDI+IcwCT9pnN7/ABtzIqyb7AD6DA9CMssdRh4X4dzMkCzMyldMj2xa9MbBTdDc2dudgG6xtz/geRyQTGXUH0gvfpBPOq3qhvzIusBIONiKNV890Fb+puXYKDy3JxlzXi5lPoklc7G9TAWCD135i+XPE9AtpTKOTBdsJbn+CfYpfLm0yErrVkWwBZFW1GwVOMud4h5sfloraiQdRAoVzxVN4nlloeWXffcsWO5JNCr5kn6nEHE5o/jU6SOq6efY1z+eOZWvlX8zVZeOz/EyfZP+IP0b/wBuJjb9vT/aD9f8MTHcn+J30/Mx8DlAYXhvjy2og8wRhByculrw35HjGjdu22OzobsQcT6qHaVKBKnbAHjmdUA0dz8sZM/xfcnY3gA87SPzwGLCbswnyAaE2QwGVr/njZ/RJBrexz9sFeBZVCoJYDf/ACME85KocEbnmPf/AAxz5iDQnKgrcTeKfdR6WU6zYvp/8+2ASizXU4fOMrHIpvSL6e+AMWRRegw7HkHHY3FviLHuVcO4eDYGp5KukUtpHvQ/f3xvznhxiRpSXVW50NuflWOftKxWYHaGX8yMfV1r2F1+mKW8S5v/AHiT9v7sELbcFl4a0ZXmODylQEQmqJ1ekkMwVSNRGoFmA9Njcd8NHh/w9mYYWDQNrY77qa6AbN23+uFnhXE5mlDNLI2lBGKY3pBGkbUa9Iw0ZvjqMo1Z6WGQ7ughZvkCx2bYD6bdMcwv6TMFgcou53g+ZPmP5BCxbyEFfSNAff1WfSwP1x84/wAOzcUarNE6LZAvSd1BJ2Uk7CzfKsEUzSGXbiklMApZoW6qQQQfSR93Evvq9jeniGYjZ9D8VmvetcTVupU2Sa+EkfU98HQ1Fcm3A+T8KZ4oCMu5Bqja/iFj8XUb46fwzmnSzC51EKu67k3XX2P6YZ+H8VjjbRmOIzuoVSrKG+K9wCNQIAsDluR0GNQ4nlq0w57MqhJ1HfYVt+AD+7njD3cYHaqiMvg3OayghOoAEgsvI6q5E89Lfpj4nhLNEA+XQZQ6kkDUDVVZ/rDn/YcO+dky0Yadc1K8ii4zuASFcIH0pVjURfKm/RYHiPMab85tQ2VU3AXY6Seg2GwHTHFjMVLmf/QjOrucu5UbkjTttfIt2xj43weaDSJYjHqvTqIvbnsCe4/XBF/E2ZsFsw6kbr6jt09zyJFe5xnz/EHkJMjiVq9JLBqG3XmOQ/THAzeJEASxkfLvRr9xjnSPkPl/jgxlZDRdVFEgMSbv/q2/fFk8psEEAA7WdO9dtwfphkXUDQpZ2/fBBgVHpQEj3xGe6LIa68v8MWZCiOen3r/HC3PmNUeIIkZibO+PmCsuTDHmAf8APyxgzWV03yO9WD/YReNVwYDIRCXg/fMp8n23/Ie2/wCmGX+IwXyvQpVfMStmF+hrPq/ravpWEnhubMLhwLoEVtvYI6g9/wDPPGvi/HGmQKVoBg3ToCOgHc4woSwMpx50XA2M3Z/bx/iCaxMc4mG1IpoXngkvIYmJhbx+OZczj5lPixMTHD8Mw/ijXw//AFa/82Pua/1i/wCe+JiYgP4jKx1MXFOX1xj4t8EfyxMTD18QfmD1xxLiYmHrJmmnw/8AGfnj7xT/AFz/AE/liYmM/wCw/lGf9Q/OccI/7xF/zr/PGzxl/rcTEwX/ACEV/wATMPCfgbF0HM4mJjjNXqfM3/rPoMW5n+zExMAeoxZefhXFH4h9f5jExMavUxu5s4h/3YfT+eBqfCP89sTEwzxFeZzN1x3DyGJiYUeowdzuPl/ntjiLriYmBHcIyziPwHAcYmJh6RLz7iYmJgouf//Z</t>
  </si>
  <si>
    <t>https://www.youtube.com/watch?v=1qmPNot9NJs</t>
  </si>
  <si>
    <t>https://c.saavncdn.com/021/Shri-Krishna-Govind-Hare-Murari-Hindi-2020-20200806224005-500x500.jpg</t>
  </si>
  <si>
    <t>I love u always forever</t>
  </si>
  <si>
    <t>https://www.youtube.com/watch?v=1Hfm2bM4eJo</t>
  </si>
  <si>
    <t>https://encrypted-tbn0.gstatic.com/images?q=tbn:ANd9GcSWM8gto_rI9UtJmSgkI698S1GpzGZmGNhz2A&amp;usqp=CAU</t>
  </si>
  <si>
    <t>MOVIES</t>
  </si>
  <si>
    <t>LINKS</t>
  </si>
  <si>
    <t>SONGS</t>
  </si>
  <si>
    <t>LINK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</si>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</sst>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</font>
    <font>
      <sz val="8"/>
      <color rgb="FF000000"/>
      <name val="Verdana"/>
    </font>
    <font>
      <sz val="11"/>
      <color rgb="FF000000"/>
      <name val="Calibri"/>
    </font>
    <font>
      <sz val="12"/>
      <color rgb="FF000000"/>
      <name val="Calibri"/>
    </font>
    <font>
      <sz val="10"/>
      <color rgb="FF2E2F33"/>
      <name val="Helvetica Neue"/>
    </font>
    <font>
      <u/>
      <sz val="10"/>
      <color rgb="FF0000FF"/>
      <name val="Arial"/>
    </font>
    <font>
      <u/>
      <sz val="10"/>
      <color rgb="FF1155CC"/>
      <name val="Arial"/>
    </font>
    <font>
      <u/>
      <sz val="9"/>
      <color rgb="FFE8EAED"/>
      <name val="Consolas"/>
    </font>
    <font>
      <sz val="10"/>
      <color rgb="FF202020"/>
      <name val="Play"/>
    </font>
    <font>
      <sz val="10"/>
      <color rgb="FF202020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FBFB"/>
        <bgColor rgb="FFFBFBFB"/>
      </patternFill>
    </fill>
    <fill>
      <patternFill patternType="solid">
        <fgColor rgb="FF202124"/>
        <bgColor rgb="FF20212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quotePrefix="1" applyFont="1"/>
    <xf numFmtId="0" fontId="6" fillId="0" borderId="0" xfId="0" applyFont="1"/>
    <xf numFmtId="0" fontId="7" fillId="0" borderId="0" xfId="0" applyFont="1"/>
    <xf numFmtId="0" fontId="8" fillId="3" borderId="0" xfId="0" applyFont="1" applyFill="1" applyAlignment="1">
      <alignment horizontal="left"/>
    </xf>
    <xf numFmtId="0" fontId="9" fillId="4" borderId="0" xfId="0" applyFont="1" applyFill="1"/>
    <xf numFmtId="0" fontId="10" fillId="4" borderId="0" xfId="0" applyFont="1" applyFill="1"/>
    <xf numFmtId="0" fontId="11" fillId="0" borderId="0" xfId="1"/>
    <xf numFmtId="0" fontId="13" fillId="0" borderId="0" xfId="0" applyFont="1"/>
    <xf numFmtId="0" fontId="12" fillId="0" borderId="0" xfId="0" applyFont="1"/>
    <xf numFmtId="0" fontId="3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crypted-tbn0.gstatic.com/images?q=tbn:ANd9GcR6y9LjOkJpGMpUpcyawbg9Uz0OyWOgicPZtg&amp;usqp=CAU" TargetMode="External"/><Relationship Id="rId18" Type="http://schemas.openxmlformats.org/officeDocument/2006/relationships/hyperlink" Target="https://encrypted-tbn0.gstatic.com/images?q=tbn:ANd9GcTcWhV7J4jPFDwglM8mXpnSPnXzbT2ewiA1og&amp;usqp=CAU" TargetMode="External"/><Relationship Id="rId26" Type="http://schemas.openxmlformats.org/officeDocument/2006/relationships/hyperlink" Target="https://open.spotify.com/track/5Z9KJZvQzH6PFmb8SNkxuk?autoplay=true" TargetMode="External"/><Relationship Id="rId39" Type="http://schemas.openxmlformats.org/officeDocument/2006/relationships/hyperlink" Target="https://encrypted-tbn0.gstatic.com/images?q=tbn:ANd9GcSRlwVFM9LQ7mbWqD15JlFTXRjoMqLSjN5S5Cx-6Ijz3K_9icGC63OA3Qryn_1BmqcL4PE&amp;usqp=CAU" TargetMode="External"/><Relationship Id="rId21" Type="http://schemas.openxmlformats.org/officeDocument/2006/relationships/hyperlink" Target="https://encrypted-tbn0.gstatic.com/images?q=tbn:ANd9GcSwC6NDJUHlR9wDLBcFJ6Q-KkgGO2_HGAj1Xg&amp;usqp=CAU" TargetMode="External"/><Relationship Id="rId34" Type="http://schemas.openxmlformats.org/officeDocument/2006/relationships/hyperlink" Target="https://open.spotify.com/track/4fouWK6XVHhzl78KzQ1UjL?autoplay=true" TargetMode="External"/><Relationship Id="rId42" Type="http://schemas.openxmlformats.org/officeDocument/2006/relationships/hyperlink" Target="https://open.spotify.com/track/0e8nrvls4Qqv5Rfa2UhqmO?autoplay=true" TargetMode="External"/><Relationship Id="rId47" Type="http://schemas.openxmlformats.org/officeDocument/2006/relationships/hyperlink" Target="https://encrypted-tbn0.gstatic.com/images?q=tbn:ANd9GcSS8IhpAZBtJ55uY6Vbb5f6o4pEztNPG7ZfPGl3CslaZezjmlUiZIxU1EqPai4BUZVQDyw&amp;usqp=CAU" TargetMode="External"/><Relationship Id="rId50" Type="http://schemas.openxmlformats.org/officeDocument/2006/relationships/hyperlink" Target="https://open.spotify.com/track/77Ft1RJngppZlq59B6uP0z?autoplay=true" TargetMode="External"/><Relationship Id="rId7" Type="http://schemas.openxmlformats.org/officeDocument/2006/relationships/hyperlink" Target="https://4.bp.blogspot.com/-A6h7vSrPA5s/WXUIZVZilPI/AAAAAAAAXKw/gtv8BZWuhjMFCyEVFC1ttzYY7xhj1i0cgCLcBGAs/s640/dunkirk-movie-poster.jpg" TargetMode="External"/><Relationship Id="rId2" Type="http://schemas.openxmlformats.org/officeDocument/2006/relationships/hyperlink" Target="https://encrypted-tbn1.gstatic.com/images?q=tbn:ANd9GcQPpcKQ9eWZGxJe6eXyCW91eayLVm4KqruvJz3GP0F2T2w46yKZ" TargetMode="External"/><Relationship Id="rId16" Type="http://schemas.openxmlformats.org/officeDocument/2006/relationships/hyperlink" Target="https://encrypted-tbn0.gstatic.com/images?q=tbn:ANd9GcQq3h2oE0YZ_rWE7O8kjzAQbDbVLPiy2-0nXQ&amp;usqp=CAU" TargetMode="External"/><Relationship Id="rId29" Type="http://schemas.openxmlformats.org/officeDocument/2006/relationships/hyperlink" Target="https://encrypted-tbn0.gstatic.com/images?q=tbn:ANd9GcSDYkFW9ocr3ISqMX3W1xWi2lM_UItVhNS1bV4Kf3R8fGcMuiNmPRPbY_aTPsVzenHrK9Y&amp;usqp=CAU" TargetMode="External"/><Relationship Id="rId11" Type="http://schemas.openxmlformats.org/officeDocument/2006/relationships/hyperlink" Target="https://encrypted-tbn0.gstatic.com/images?q=tbn:ANd9GcQeDiSs4Mp3lQlyvodmbHdD85WF5hDH0p3EK3UX7XttlIv_XbZwQCOp5SfkFApGiN9CFDU&amp;usqp=CAU" TargetMode="External"/><Relationship Id="rId24" Type="http://schemas.openxmlformats.org/officeDocument/2006/relationships/hyperlink" Target="https://open.spotify.com/track/503OTo2dSqe7qk76rgsbep?autoplay=true" TargetMode="External"/><Relationship Id="rId32" Type="http://schemas.openxmlformats.org/officeDocument/2006/relationships/hyperlink" Target="https://open.spotify.com/track/5HKxZt4NmNGpLotbPWm2IW?autoplay=true" TargetMode="External"/><Relationship Id="rId37" Type="http://schemas.openxmlformats.org/officeDocument/2006/relationships/hyperlink" Target="https://encrypted-tbn0.gstatic.com/images?q=tbn:ANd9GcSx7R1YBVD-AZWlqwc_rB60NFJI-itoSZ26V5leAZPVegXGZ4Pg_rG0Iu5Wuv_01UindZU&amp;usqp=CAU" TargetMode="External"/><Relationship Id="rId40" Type="http://schemas.openxmlformats.org/officeDocument/2006/relationships/hyperlink" Target="https://open.spotify.com/track/4LwU4Vp6od3Sb08CsP99GC" TargetMode="External"/><Relationship Id="rId45" Type="http://schemas.openxmlformats.org/officeDocument/2006/relationships/hyperlink" Target="https://encrypted-tbn0.gstatic.com/images?q=tbn:ANd9GcQsRPq1CiRe0sIDZzb5bcCACjn_X9_PPK7-rKFi3UHhUs6oR4qF-ISmIk0xWADsVzu9zzQ&amp;usqp=CAU" TargetMode="External"/><Relationship Id="rId5" Type="http://schemas.openxmlformats.org/officeDocument/2006/relationships/hyperlink" Target="https://upload.wikimedia.org/wikipedia/en/9/97/Metropolis_%28German_three-sheet_poster%29.jpg" TargetMode="External"/><Relationship Id="rId15" Type="http://schemas.openxmlformats.org/officeDocument/2006/relationships/hyperlink" Target="https://encrypted-tbn0.gstatic.com/images?q=tbn:ANd9GcT_wxFIJ4Kujv0istSdbxDa6bIJjTUklgQXkg&amp;usqp=CAU" TargetMode="External"/><Relationship Id="rId23" Type="http://schemas.openxmlformats.org/officeDocument/2006/relationships/hyperlink" Target="https://encrypted-tbn0.gstatic.com/images?q=tbn:ANd9GcTU0aNUQWs0zTpoAqNp7c-3aLvvtsqHm8mAww&amp;usqp=CAU" TargetMode="External"/><Relationship Id="rId28" Type="http://schemas.openxmlformats.org/officeDocument/2006/relationships/hyperlink" Target="https://open.spotify.com/track/1175r6ZmkUjX8dRJLz9Ohk?autoplay=true" TargetMode="External"/><Relationship Id="rId36" Type="http://schemas.openxmlformats.org/officeDocument/2006/relationships/hyperlink" Target="https://open.spotify.com/track/4GcmlWvhVYsb8vTEaq5492?autoplay=true" TargetMode="External"/><Relationship Id="rId49" Type="http://schemas.openxmlformats.org/officeDocument/2006/relationships/hyperlink" Target="https://encrypted-tbn0.gstatic.com/images?q=tbn:ANd9GcRhG7efJzIgm607RVVpP217CeS8crC1MTgXKsC1cQg2xCyrHDKLq945hOrRTOi7HKGBnkw&amp;usqp=CAU" TargetMode="External"/><Relationship Id="rId10" Type="http://schemas.openxmlformats.org/officeDocument/2006/relationships/hyperlink" Target="https://encrypted-tbn0.gstatic.com/images?q=tbn:ANd9GcSxTHy_L3ce3t1usckpbqC2_cGow6l6w6lDMw&amp;usqp=CAU" TargetMode="External"/><Relationship Id="rId19" Type="http://schemas.openxmlformats.org/officeDocument/2006/relationships/hyperlink" Target="https://encrypted-tbn0.gstatic.com/images?q=tbn:ANd9GcQ6SChnq_7P5DyQKX6XO_w0hHx7eBKQylrKGQ&amp;usqp=CAU" TargetMode="External"/><Relationship Id="rId31" Type="http://schemas.openxmlformats.org/officeDocument/2006/relationships/hyperlink" Target="https://encrypted-tbn0.gstatic.com/images?q=tbn:ANd9GcT38-WD1a04nI9L8s70bGf-4oGjYiqbtzgedAQEX0U67G9w8YX2jRFjEcd7VSGDKkmcsUM&amp;usqp=CAU" TargetMode="External"/><Relationship Id="rId44" Type="http://schemas.openxmlformats.org/officeDocument/2006/relationships/hyperlink" Target="https://open.spotify.com/track/37y7iDayfwm3WXn5BiAoRk?autoplay=true" TargetMode="External"/><Relationship Id="rId52" Type="http://schemas.openxmlformats.org/officeDocument/2006/relationships/hyperlink" Target="https://encrypted-tbn0.gstatic.com/images?q=tbn:ANd9GcSttUHie_a9h3pVGIFLulyxBRLv4McuEWvxyg&amp;usqp=CAU" TargetMode="External"/><Relationship Id="rId4" Type="http://schemas.openxmlformats.org/officeDocument/2006/relationships/hyperlink" Target="https://imageio.forbes.com/blogs-images/scottmendelson/files/2017/05/wdwmn_online_master_deflection_4000x2490_master-rev-1-1200x675.jpg?fit=bounds&amp;format=jpg&amp;width=960" TargetMode="External"/><Relationship Id="rId9" Type="http://schemas.openxmlformats.org/officeDocument/2006/relationships/hyperlink" Target="https://images.fandango.com/ImageRenderer/400/0/redesign/static/img/default_poster.png/0/images/masterrepository/fandango/189929/FacebookSquareAds-March2018-SWTheLastJedi.jpg" TargetMode="External"/><Relationship Id="rId14" Type="http://schemas.openxmlformats.org/officeDocument/2006/relationships/hyperlink" Target="https://encrypted-tbn0.gstatic.com/images?q=tbn:ANd9GcSHCYkle-GiaFJiW2XcUqNF-VyCKwnzHquLag&amp;usqp=CAU" TargetMode="External"/><Relationship Id="rId22" Type="http://schemas.openxmlformats.org/officeDocument/2006/relationships/hyperlink" Target="https://open.spotify.com/track/7yZcC4JIdQkXKaigJxrKSn?autoplay=true" TargetMode="External"/><Relationship Id="rId27" Type="http://schemas.openxmlformats.org/officeDocument/2006/relationships/hyperlink" Target="https://encrypted-tbn0.gstatic.com/images?q=tbn:ANd9GcTUBxRFDuacUBxncTuKkBlY88U2-R1fdaMl_g&amp;usqp=CAU" TargetMode="External"/><Relationship Id="rId30" Type="http://schemas.openxmlformats.org/officeDocument/2006/relationships/hyperlink" Target="https://open.spotify.com/track/2BcMwX1MPV6ZHP4tUT9uq6?autoplay=true" TargetMode="External"/><Relationship Id="rId35" Type="http://schemas.openxmlformats.org/officeDocument/2006/relationships/hyperlink" Target="https://encrypted-tbn0.gstatic.com/images?q=tbn:ANd9GcSrr9Q909KR-hBOcQQOS8NBfVovZFzjMdRdEJm8eWzQtVjjh8RQ5Fo953AN7wxyt30dHKo&amp;usqp=CAU" TargetMode="External"/><Relationship Id="rId43" Type="http://schemas.openxmlformats.org/officeDocument/2006/relationships/hyperlink" Target="https://encrypted-tbn0.gstatic.com/images?q=tbn:ANd9GcQYUzpltfCA_AJdfhpEOxzHdzWSt3lfz4RPDfg8ue4hC2v6RPnqfU2LZhmTMhHSCg-7wxY&amp;usqp=CAU" TargetMode="External"/><Relationship Id="rId48" Type="http://schemas.openxmlformats.org/officeDocument/2006/relationships/hyperlink" Target="https://open.spotify.com/playlist/13vwIVAVUqrtWDfvPPUQds" TargetMode="External"/><Relationship Id="rId8" Type="http://schemas.openxmlformats.org/officeDocument/2006/relationships/hyperlink" Target="https://lumiere-a.akamaihd.net/v1/images/image_8eba0e1a.jpeg?region=0%2C0%2C540%2C810" TargetMode="External"/><Relationship Id="rId51" Type="http://schemas.openxmlformats.org/officeDocument/2006/relationships/hyperlink" Target="https://encrypted-tbn0.gstatic.com/images?q=tbn:ANd9GcTVQdIObJUinilDpw6-VLZEl21K8ukhw6icfBvaA5cgaK6a6H614FiO971e82Cx_15Wcd4&amp;usqp=CAU" TargetMode="External"/><Relationship Id="rId3" Type="http://schemas.openxmlformats.org/officeDocument/2006/relationships/hyperlink" Target="https://static.wikia.nocookie.net/roadwarrior/images/7/7c/Mad-Max_Fury-Road_Poster_006.jpg/revision/latest/scale-to-width-down/1000?cb=20150521135624" TargetMode="External"/><Relationship Id="rId12" Type="http://schemas.openxmlformats.org/officeDocument/2006/relationships/hyperlink" Target="https://encrypted-tbn0.gstatic.com/images?q=tbn:ANd9GcR-BIWCQB5-rVuZ8vo2biazhczVuTn7YpdM6w&amp;usqp=CAU" TargetMode="External"/><Relationship Id="rId17" Type="http://schemas.openxmlformats.org/officeDocument/2006/relationships/hyperlink" Target="https://encrypted-tbn0.gstatic.com/images?q=tbn:ANd9GcSVZDTX81SwTDrwQrq-j9LBAyl2WBVm_MsaWotkRkHZmeWQBCIfVqbqKbHaHfWK0kmSqdA&amp;usqp=CAU" TargetMode="External"/><Relationship Id="rId25" Type="http://schemas.openxmlformats.org/officeDocument/2006/relationships/hyperlink" Target="https://encrypted-tbn0.gstatic.com/images?q=tbn:ANd9GcRWliGrp4-9WMBsq5bgZ5gj1NQCJvFbiuNJ7w&amp;usqp=CAU" TargetMode="External"/><Relationship Id="rId33" Type="http://schemas.openxmlformats.org/officeDocument/2006/relationships/hyperlink" Target="https://encrypted-tbn0.gstatic.com/images?q=tbn:ANd9GcQK6Dz1sUg877eiVS5P5eCsF5I4CTfoSBTKerZ_pTlRECvbuNmeWG8jPncq5gFsrCmihCw&amp;usqp=CAU" TargetMode="External"/><Relationship Id="rId38" Type="http://schemas.openxmlformats.org/officeDocument/2006/relationships/hyperlink" Target="https://open.spotify.com/track/3UGIZ8qcrMTwzLbx6Kttqt?autoplay=true" TargetMode="External"/><Relationship Id="rId46" Type="http://schemas.openxmlformats.org/officeDocument/2006/relationships/hyperlink" Target="https://open.spotify.com/track/7Bpx2vsWfQFBACRz4h3IqH?autoplay=true" TargetMode="External"/><Relationship Id="rId20" Type="http://schemas.openxmlformats.org/officeDocument/2006/relationships/hyperlink" Target="https://encrypted-tbn0.gstatic.com/images?q=tbn:ANd9GcS_tbunaw3S1bnE_XjTBT1982bfJvJc-wavHw&amp;usqp=CAU" TargetMode="External"/><Relationship Id="rId41" Type="http://schemas.openxmlformats.org/officeDocument/2006/relationships/hyperlink" Target="https://encrypted-tbn0.gstatic.com/images?q=tbn:ANd9GcQxLcMx38emV6JmPcBGI-9WQF_zwLAqH6Y_90wCoT4X8mR-06f0tBd8bs2lv-0MmnYHn1M&amp;usqp=CAU" TargetMode="External"/><Relationship Id="rId1" Type="http://schemas.openxmlformats.org/officeDocument/2006/relationships/hyperlink" Target="https://static.wikia.nocookie.net/ultimatepopculture/images/d/d6/Black_Panther_%28film%29_poster.jpg/revision/latest/scale-to-width-down/220?cb=20201223133100" TargetMode="External"/><Relationship Id="rId6" Type="http://schemas.openxmlformats.org/officeDocument/2006/relationships/hyperlink" Target="https://upload.wikimedia.org/wikipedia/en/9/98/Coco_%282017_film%29_poster.jp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0032551/" TargetMode="External"/><Relationship Id="rId18" Type="http://schemas.openxmlformats.org/officeDocument/2006/relationships/hyperlink" Target="https://encrypted-tbn0.gstatic.com/images?q=tbn:ANd9GcTrx-8h17DVGofPSb-FbYREmfgpyY_bWuEms9-eVrQD8-ct1MhxjE_qbboq7wjc8CkgagQ&amp;usqp=CAU" TargetMode="External"/><Relationship Id="rId26" Type="http://schemas.openxmlformats.org/officeDocument/2006/relationships/hyperlink" Target="https://encrypted-tbn0.gstatic.com/images?q=tbn:ANd9GcSPO-OPuHnRSX6IdM2mRAVavhMKgXj39PFZZHWV0Ays6FmhateIw_X7CrUfe2F1-TAhJLg&amp;usqp=CAU" TargetMode="External"/><Relationship Id="rId39" Type="http://schemas.openxmlformats.org/officeDocument/2006/relationships/hyperlink" Target="https://open.spotify.com/artist/3gacryguGmpmCvgPGt2CBI" TargetMode="External"/><Relationship Id="rId21" Type="http://schemas.openxmlformats.org/officeDocument/2006/relationships/hyperlink" Target="https://www.imdb.com/title/tt0039628/" TargetMode="External"/><Relationship Id="rId34" Type="http://schemas.openxmlformats.org/officeDocument/2006/relationships/hyperlink" Target="https://encrypted-tbn0.gstatic.com/images?q=tbn:ANd9GcQtxjxRYw84vl-U1UdhyLKpfULkgqDSKORzbvj1T1B95d-aaGkzrAVoa-Q8Aabx_KNN3Dw&amp;usqp=CAU" TargetMode="External"/><Relationship Id="rId42" Type="http://schemas.openxmlformats.org/officeDocument/2006/relationships/hyperlink" Target="https://encrypted-tbn0.gstatic.com/images?q=tbn:ANd9GcR4WG9HArkuvgEG8Jg7EUq3Cc3vbqXJwFW4R8e6HV9Ggo2V_YNxderZiLh2VB-lSOgG7ho&amp;usqp=CAU" TargetMode="External"/><Relationship Id="rId47" Type="http://schemas.openxmlformats.org/officeDocument/2006/relationships/hyperlink" Target="https://www.imdb.com/title/tt0079638/" TargetMode="External"/><Relationship Id="rId50" Type="http://schemas.openxmlformats.org/officeDocument/2006/relationships/hyperlink" Target="https://encrypted-tbn0.gstatic.com/images?q=tbn:ANd9GcRbwQ32qgyAYzdKRSbC_58SEmcTyIxj2mw6OcdmTQkSA_MiA8xCc9_uZ3cIUSnLh5w0vL8&amp;usqp=CAU" TargetMode="External"/><Relationship Id="rId7" Type="http://schemas.openxmlformats.org/officeDocument/2006/relationships/hyperlink" Target="https://www.imdb.com/title/tt0075148/" TargetMode="External"/><Relationship Id="rId2" Type="http://schemas.openxmlformats.org/officeDocument/2006/relationships/hyperlink" Target="https://encrypted-tbn0.gstatic.com/images?q=tbn:ANd9GcRVqMeTsiwVyM22WwgdCpT3CUITumQJQQa1eTf_SfzS0ENrl03iVoylBK9ruCLk_mToxJU&amp;usqp=CAU" TargetMode="External"/><Relationship Id="rId16" Type="http://schemas.openxmlformats.org/officeDocument/2006/relationships/hyperlink" Target="https://encrypted-tbn0.gstatic.com/images?q=tbn:ANd9GcQFDDyhY2BHJPIFoyaBcqyiXtSU4qvnRPWXC_ya2SNBXwDk_Xa16gTmbkd-jWCAim7NhwI&amp;usqp=CAU" TargetMode="External"/><Relationship Id="rId29" Type="http://schemas.openxmlformats.org/officeDocument/2006/relationships/hyperlink" Target="https://www.imdb.com/title/tt0036868/" TargetMode="External"/><Relationship Id="rId11" Type="http://schemas.openxmlformats.org/officeDocument/2006/relationships/hyperlink" Target="https://www.imdb.com/title/tt0083866/" TargetMode="External"/><Relationship Id="rId24" Type="http://schemas.openxmlformats.org/officeDocument/2006/relationships/hyperlink" Target="https://encrypted-tbn0.gstatic.com/images?q=tbn:ANd9GcQ5q_BVlh-yY2G02IcKN44N6FkXHcjikDAlV8kOFNB4Ud51GCA0I0_3hjdKlFW_ZEddbdg&amp;usqp=CAU" TargetMode="External"/><Relationship Id="rId32" Type="http://schemas.openxmlformats.org/officeDocument/2006/relationships/hyperlink" Target="https://encrypted-tbn0.gstatic.com/images?q=tbn:ANd9GcQGBa2OVT2S17C-pf4GTXK2YeHdcDJnp8k-TGELqGqrqsE0Bumb7GCQ1oFdzDMcJ9MHrwM&amp;usqp=CAU" TargetMode="External"/><Relationship Id="rId37" Type="http://schemas.openxmlformats.org/officeDocument/2006/relationships/hyperlink" Target="https://www.imdb.com/title/tt0091217/" TargetMode="External"/><Relationship Id="rId40" Type="http://schemas.openxmlformats.org/officeDocument/2006/relationships/hyperlink" Target="https://encrypted-tbn0.gstatic.com/images?q=tbn:ANd9GcQWB2olQp9G-UjpPyh5Qw5DZQRwXUO5_sREJVrRhUtf8738fT23_z7HzUNe2wSg0_1OKdE&amp;usqp=CAU" TargetMode="External"/><Relationship Id="rId45" Type="http://schemas.openxmlformats.org/officeDocument/2006/relationships/hyperlink" Target="https://www.imdb.com/title/tt0056241/" TargetMode="External"/><Relationship Id="rId5" Type="http://schemas.openxmlformats.org/officeDocument/2006/relationships/hyperlink" Target="https://www.imdb.com/title/tt0108052/" TargetMode="External"/><Relationship Id="rId15" Type="http://schemas.openxmlformats.org/officeDocument/2006/relationships/hyperlink" Target="https://open.spotify.com/artist/6MnWA8xVW1sEzV9s7wXpQb" TargetMode="External"/><Relationship Id="rId23" Type="http://schemas.openxmlformats.org/officeDocument/2006/relationships/hyperlink" Target="https://open.spotify.com/artist/5wn7ofJrDNHlKovbljawzS" TargetMode="External"/><Relationship Id="rId28" Type="http://schemas.openxmlformats.org/officeDocument/2006/relationships/hyperlink" Target="https://encrypted-tbn0.gstatic.com/images?q=tbn:ANd9GcTtsYRZh9f11bh8LViuYdKKSUTgP06PDlGU0K-inXRGXAZ4fjP_cI7mk8Es-TU3oJt9JkM&amp;usqp=CAU" TargetMode="External"/><Relationship Id="rId36" Type="http://schemas.openxmlformats.org/officeDocument/2006/relationships/hyperlink" Target="https://encrypted-tbn0.gstatic.com/images?q=tbn:ANd9GcTlwGzvBCruTi1UrO-wJf5xJPxq1sBDtJpqs1glEr7cpPi1rjYU3ItXqBxzWb91yAaofzc&amp;usqp=CAU" TargetMode="External"/><Relationship Id="rId49" Type="http://schemas.openxmlformats.org/officeDocument/2006/relationships/hyperlink" Target="https://www.imdb.com/title/tt0073486/" TargetMode="External"/><Relationship Id="rId10" Type="http://schemas.openxmlformats.org/officeDocument/2006/relationships/hyperlink" Target="https://encrypted-tbn0.gstatic.com/images?q=tbn:ANd9GcTe9KgYSt9kD0_qzAnPdY5CX1zDzr7JPtf3-1ii2BJXyqZaOfHfYjDsVz7yf2GT1A5TLEg&amp;usqp=CAU" TargetMode="External"/><Relationship Id="rId19" Type="http://schemas.openxmlformats.org/officeDocument/2006/relationships/hyperlink" Target="https://open.spotify.com/track/1r27r8RJEX2Rq3Kr3Afbhv" TargetMode="External"/><Relationship Id="rId31" Type="http://schemas.openxmlformats.org/officeDocument/2006/relationships/hyperlink" Target="https://open.spotify.com/album/60Feba9tQ2HPbZvNbNriyu" TargetMode="External"/><Relationship Id="rId44" Type="http://schemas.openxmlformats.org/officeDocument/2006/relationships/hyperlink" Target="https://encrypted-tbn0.gstatic.com/images?q=tbn:ANd9GcRmqNcm3tFwJ-VXzsJvoQrxjOzsI2A4VzPusr1ivX8RNleO9AMEm35jjBfIW2x5EHE13MU&amp;usqp=CAU" TargetMode="External"/><Relationship Id="rId4" Type="http://schemas.openxmlformats.org/officeDocument/2006/relationships/hyperlink" Target="https://encrypted-tbn0.gstatic.com/images?q=tbn:ANd9GcQxB87KOt2aJ-xLm8oSCO60FgSXpojKMJtek8SYJwVZ-7VJ9za_YoVe7Jtd2hjBFCvb3iU&amp;usqp=CAU" TargetMode="External"/><Relationship Id="rId9" Type="http://schemas.openxmlformats.org/officeDocument/2006/relationships/hyperlink" Target="https://www.imdb.com/title/tt0031679/" TargetMode="External"/><Relationship Id="rId14" Type="http://schemas.openxmlformats.org/officeDocument/2006/relationships/hyperlink" Target="https://encrypted-tbn0.gstatic.com/images?q=tbn:ANd9GcSsRGB58fedzw_bkFS_1JPjHSv7lvKWTsxg-ykKWwSdfk30Z2wiQuvcqoFGR5Xq3yPTsGc&amp;usqp=CAU" TargetMode="External"/><Relationship Id="rId22" Type="http://schemas.openxmlformats.org/officeDocument/2006/relationships/hyperlink" Target="https://encrypted-tbn0.gstatic.com/images?q=tbn:ANd9GcTbTuLC8xwqG9cVIp4dzcNqdI7yE0ePRyDA_3FcJ3kXvTTQvbEVzWvhiWyDxMo8qu5Bypo&amp;usqp=CAU" TargetMode="External"/><Relationship Id="rId27" Type="http://schemas.openxmlformats.org/officeDocument/2006/relationships/hyperlink" Target="https://open.spotify.com/artist/0bAN0dtIZuTD3Jf3nZScD7" TargetMode="External"/><Relationship Id="rId30" Type="http://schemas.openxmlformats.org/officeDocument/2006/relationships/hyperlink" Target="https://encrypted-tbn0.gstatic.com/images?q=tbn:ANd9GcS14u992selVUQRltUQRu1o47FRVzK3uVPQkhDt3FDJYUa8cHStCFZOWCqnNrFhOBWwKH8&amp;usqp=CAU" TargetMode="External"/><Relationship Id="rId35" Type="http://schemas.openxmlformats.org/officeDocument/2006/relationships/hyperlink" Target="https://open.spotify.com/playlist/3c6c1zeHnpkfxqeg2hD80E" TargetMode="External"/><Relationship Id="rId43" Type="http://schemas.openxmlformats.org/officeDocument/2006/relationships/hyperlink" Target="https://open.spotify.com/artist/79EcOZxAxp3WBXD8BqTmJN" TargetMode="External"/><Relationship Id="rId48" Type="http://schemas.openxmlformats.org/officeDocument/2006/relationships/hyperlink" Target="https://encrypted-tbn0.gstatic.com/images?q=tbn:ANd9GcQZeeQEIc__PqH3vWQvau7fPHw0x1ejI91f9OVagj_FezPXWeyLoUV8wJMiqs16Yaf77YA&amp;usqp=CAU" TargetMode="External"/><Relationship Id="rId8" Type="http://schemas.openxmlformats.org/officeDocument/2006/relationships/hyperlink" Target="https://encrypted-tbn0.gstatic.com/images?q=tbn:ANd9GcSTG3vc8F6OYSZIKGsblI6IYC44ogWJ5bHE-cZySHpmu0y3AIhMeQv3J1Bei85MZLJ1j14&amp;usqp=CAU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imdb.com/title/tt0056592/" TargetMode="External"/><Relationship Id="rId12" Type="http://schemas.openxmlformats.org/officeDocument/2006/relationships/hyperlink" Target="https://encrypted-tbn0.gstatic.com/images?q=tbn:ANd9GcRN-bOIG4dbYMii8V6OIYXZiMOJnccRayjV7STK_qvvZBjnhrvfPNF6Az_oIuucIYK9Uw4&amp;usqp=CAU" TargetMode="External"/><Relationship Id="rId17" Type="http://schemas.openxmlformats.org/officeDocument/2006/relationships/hyperlink" Target="https://www.imdb.com/title/tt0078902/" TargetMode="External"/><Relationship Id="rId25" Type="http://schemas.openxmlformats.org/officeDocument/2006/relationships/hyperlink" Target="https://www.imdb.com/title/tt0120815/" TargetMode="External"/><Relationship Id="rId33" Type="http://schemas.openxmlformats.org/officeDocument/2006/relationships/hyperlink" Target="https://www.imdb.com/title/tt0112384/" TargetMode="External"/><Relationship Id="rId38" Type="http://schemas.openxmlformats.org/officeDocument/2006/relationships/hyperlink" Target="https://encrypted-tbn0.gstatic.com/images?q=tbn:ANd9GcQOBSpaLKjpvvXX6njEdoVXTwJobdh3LiSMJPseCEKSua37X3Gon8dCSgJi2Bc3pI-Cxe4&amp;usqp=CAU" TargetMode="External"/><Relationship Id="rId46" Type="http://schemas.openxmlformats.org/officeDocument/2006/relationships/hyperlink" Target="https://encrypted-tbn0.gstatic.com/images?q=tbn:ANd9GcRyaHRPl8ACwDbyrjJLyVKcfuNFFI2UiMJiNRNFr9HyBWSfr5uopTSaxMtkWbwj5qe4_sM&amp;usqp=CAU" TargetMode="External"/><Relationship Id="rId20" Type="http://schemas.openxmlformats.org/officeDocument/2006/relationships/hyperlink" Target="https://encrypted-tbn0.gstatic.com/images?q=tbn:ANd9GcTL5r4L8jIdshPY7_sDzU5ysJ6ii0-BEGwULDEya5X0X8cJ5uxy4Cq6hWX25UhiOZx-Ito&amp;usqp=CAU" TargetMode="External"/><Relationship Id="rId41" Type="http://schemas.openxmlformats.org/officeDocument/2006/relationships/hyperlink" Target="https://www.imdb.com/title/tt0050212/" TargetMode="External"/><Relationship Id="rId1" Type="http://schemas.openxmlformats.org/officeDocument/2006/relationships/hyperlink" Target="https://www.imdb.com/title/tt0038650/" TargetMode="External"/><Relationship Id="rId6" Type="http://schemas.openxmlformats.org/officeDocument/2006/relationships/hyperlink" Target="https://encrypted-tbn0.gstatic.com/images?q=tbn:ANd9GcSAd72RQodWuFi7FSNrRDKBxUB3uNJAXeYeH5OnzL7keWeGzxTqMjP9yGjMVZXoLpMePTw&amp;usqp=CA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images?q=tbn:ANd9GcSS5snzNh_PZPa8wzywIYyymcn3MYjHHEz1lo65_tt_H8MxG88QxfSvZz-stBw3_Iarncg&amp;usqp=CAU" TargetMode="External"/><Relationship Id="rId13" Type="http://schemas.openxmlformats.org/officeDocument/2006/relationships/hyperlink" Target="https://www.imdb.com/title/tt0059646/" TargetMode="External"/><Relationship Id="rId18" Type="http://schemas.openxmlformats.org/officeDocument/2006/relationships/hyperlink" Target="https://encrypted-tbn0.gstatic.com/images?q=tbn:ANd9GcSeDxrd6PiRYaDEmECmVMCbILF-qv3pLsaF3EYuCvOIjFCi8ARktk8GJQ7nsIpKUbUbuIs&amp;usqp=CAU" TargetMode="External"/><Relationship Id="rId26" Type="http://schemas.openxmlformats.org/officeDocument/2006/relationships/hyperlink" Target="https://encrypted-tbn0.gstatic.com/images?q=tbn:ANd9GcRheyepoL63e4ue0okdaMarlldcEzaqdIG1BM35d-sJrKuZDzpDKPWwgDu_llICJT7BLug&amp;usqp=CAU" TargetMode="External"/><Relationship Id="rId3" Type="http://schemas.openxmlformats.org/officeDocument/2006/relationships/hyperlink" Target="https://www.imdb.com/title/tt0010323/" TargetMode="External"/><Relationship Id="rId21" Type="http://schemas.openxmlformats.org/officeDocument/2006/relationships/hyperlink" Target="https://www.imdb.com/title/tt0021884/" TargetMode="External"/><Relationship Id="rId7" Type="http://schemas.openxmlformats.org/officeDocument/2006/relationships/hyperlink" Target="https://www.imdb.com/title/tt0054215/" TargetMode="External"/><Relationship Id="rId12" Type="http://schemas.openxmlformats.org/officeDocument/2006/relationships/hyperlink" Target="https://encrypted-tbn0.gstatic.com/images?q=tbn:ANd9GcSgVCuQF2x7sOzlathrMBB9L9-sdkaOnM2_iqKJaBzjYeLc0tLw-iONwcfRfn1shSbt-7M&amp;usqp=CAU" TargetMode="External"/><Relationship Id="rId17" Type="http://schemas.openxmlformats.org/officeDocument/2006/relationships/hyperlink" Target="https://www.imdb.com/title/tt2321549/" TargetMode="External"/><Relationship Id="rId25" Type="http://schemas.openxmlformats.org/officeDocument/2006/relationships/hyperlink" Target="https://www.imdb.com/title/tt3235888/" TargetMode="External"/><Relationship Id="rId2" Type="http://schemas.openxmlformats.org/officeDocument/2006/relationships/hyperlink" Target="https://encrypted-tbn0.gstatic.com/images?q=tbn:ANd9GcR-0zb1WCFFGKWDnMB0eTGoYabyk4zpzQ5Nxs3me_yMao4l60xdH_6_3fQCwSAK6Wh6JiE&amp;usqp=CAU" TargetMode="External"/><Relationship Id="rId16" Type="http://schemas.openxmlformats.org/officeDocument/2006/relationships/hyperlink" Target="https://encrypted-tbn0.gstatic.com/images?q=tbn:ANd9GcRtzsFZNbK8lvpC0oYGcWVgSClmi4hIO1yo4TIkO6gzLnOkAJC9d3s71Jed-vj5MeMH2_I&amp;usqp=CAU" TargetMode="External"/><Relationship Id="rId20" Type="http://schemas.openxmlformats.org/officeDocument/2006/relationships/hyperlink" Target="https://encrypted-tbn0.gstatic.com/images?q=tbn:ANd9GcTMQI2kkzJtoFqy32RcaKOQQu5efE7LidlVf30MGCxEFEheYE5oo97qOMVqEz4zvGMGXB4&amp;usqp=CAU" TargetMode="External"/><Relationship Id="rId29" Type="http://schemas.openxmlformats.org/officeDocument/2006/relationships/hyperlink" Target="https://www.imdb.com/title/tt0063350/" TargetMode="External"/><Relationship Id="rId1" Type="http://schemas.openxmlformats.org/officeDocument/2006/relationships/hyperlink" Target="https://www.imdb.com/title/tt5052448/" TargetMode="External"/><Relationship Id="rId6" Type="http://schemas.openxmlformats.org/officeDocument/2006/relationships/hyperlink" Target="https://encrypted-tbn0.gstatic.com/images?q=tbn:ANd9GcQr8-k7sgXTzLF3L0jGn89HUmAnGNrbLQK9LBuYeRWE2084QmCSvTr1gyDidZgtIblyWPc&amp;usqp=CAU" TargetMode="External"/><Relationship Id="rId11" Type="http://schemas.openxmlformats.org/officeDocument/2006/relationships/hyperlink" Target="https://www.imdb.com/title/tt0013442/" TargetMode="External"/><Relationship Id="rId24" Type="http://schemas.openxmlformats.org/officeDocument/2006/relationships/hyperlink" Target="https://encrypted-tbn0.gstatic.com/images?q=tbn:ANd9GcRMvKZt1qeQGmGc1RM_xSvm2liDihlb-FmoMzY_3wE53LtD2UhC4LCrMNt-KIYphdymZ3k&amp;usqp=CAU" TargetMode="External"/><Relationship Id="rId32" Type="http://schemas.openxmlformats.org/officeDocument/2006/relationships/hyperlink" Target="https://encrypted-tbn0.gstatic.com/images?q=tbn:ANd9GcSGKsIuGtPTEgal7l_p9Dzy503ARXh_xeAwEJIt2e5IBchV0JO5mThgLrRqWZujmCvs_oc&amp;usqp=CAU" TargetMode="External"/><Relationship Id="rId5" Type="http://schemas.openxmlformats.org/officeDocument/2006/relationships/hyperlink" Target="https://www.imdb.com/title/tt6644200/" TargetMode="External"/><Relationship Id="rId15" Type="http://schemas.openxmlformats.org/officeDocument/2006/relationships/hyperlink" Target="https://www.imdb.com/title/tt0026138/" TargetMode="External"/><Relationship Id="rId23" Type="http://schemas.openxmlformats.org/officeDocument/2006/relationships/hyperlink" Target="https://www.imdb.com/title/tt0090605/" TargetMode="External"/><Relationship Id="rId28" Type="http://schemas.openxmlformats.org/officeDocument/2006/relationships/hyperlink" Target="https://encrypted-tbn0.gstatic.com/images?q=tbn:ANd9GcTi4-5yB0Am2rxdomX8UTMdX6c-cYidzUmBftQW81T4ohrKFgmPTw6M_MhvApDN2J0nRy0&amp;usqp=CAU" TargetMode="External"/><Relationship Id="rId10" Type="http://schemas.openxmlformats.org/officeDocument/2006/relationships/hyperlink" Target="https://encrypted-tbn0.gstatic.com/images?q=tbn:ANd9GcQh1Z8BcWMlWj8bWacK3ApuijmBTmvKV7AnMZMdEFJx588cNfWFyBiMQpXnYPdQenJ0OQ8&amp;usqp=CAU" TargetMode="External"/><Relationship Id="rId19" Type="http://schemas.openxmlformats.org/officeDocument/2006/relationships/hyperlink" Target="https://www.imdb.com/title/tt0063522/" TargetMode="External"/><Relationship Id="rId31" Type="http://schemas.openxmlformats.org/officeDocument/2006/relationships/hyperlink" Target="https://www.imdb.com/title/tt7784604/" TargetMode="External"/><Relationship Id="rId4" Type="http://schemas.openxmlformats.org/officeDocument/2006/relationships/hyperlink" Target="https://encrypted-tbn0.gstatic.com/images?q=tbn:ANd9GcT4XniIqqEe_mF8h6h3YsGlOj6cwKs2-7YZDvmSOBPOadhtUKAx1oOnAbTSwdZ5Hm__FEI&amp;usqp=CAU" TargetMode="External"/><Relationship Id="rId9" Type="http://schemas.openxmlformats.org/officeDocument/2006/relationships/hyperlink" Target="https://www.imdb.com/title/tt0024216/" TargetMode="External"/><Relationship Id="rId14" Type="http://schemas.openxmlformats.org/officeDocument/2006/relationships/hyperlink" Target="https://encrypted-tbn0.gstatic.com/images?q=tbn:ANd9GcTJY1HVTPnc-7h6UF7WtxUh3be9S9XwiKQ1kmlvuJK765rx8cs-EkaJ1oiIlviQYEm9fuk&amp;usqp=CAU" TargetMode="External"/><Relationship Id="rId22" Type="http://schemas.openxmlformats.org/officeDocument/2006/relationships/hyperlink" Target="https://encrypted-tbn0.gstatic.com/images?q=tbn:ANd9GcRj5OlrhK71NvloujkXuYn_V2RofhIFT6ke0ffGUgrDQv6CU3YmrCzN8ct2NxN1HxkLPJA&amp;usqp=CAU" TargetMode="External"/><Relationship Id="rId27" Type="http://schemas.openxmlformats.org/officeDocument/2006/relationships/hyperlink" Target="https://www.imdb.com/title/tt1139797/" TargetMode="External"/><Relationship Id="rId30" Type="http://schemas.openxmlformats.org/officeDocument/2006/relationships/hyperlink" Target="https://encrypted-tbn0.gstatic.com/images?q=tbn:ANd9GcRC22duYxSgRrEzFhJ4r--b4Qk0DmTwyCjOztJOHe8WbYgosyksPUE5b0HkoBsaBt0xhl0&amp;usqp=CAU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0032904/" TargetMode="External"/><Relationship Id="rId18" Type="http://schemas.openxmlformats.org/officeDocument/2006/relationships/hyperlink" Target="https://encrypted-tbn0.gstatic.com/images?q=tbn:ANd9GcQ6PhsSTM1eMgrEQKc4qdy9Ds6ES7xTdvsRABLmqkI5iEQA_lM1" TargetMode="External"/><Relationship Id="rId26" Type="http://schemas.openxmlformats.org/officeDocument/2006/relationships/hyperlink" Target="https://encrypted-tbn1.gstatic.com/images?q=tbn:ANd9GcRmkxlfxtmzahZma2J4aGauBkW8Uw0qA6d21sV6IwY0h4pgpSqm" TargetMode="External"/><Relationship Id="rId39" Type="http://schemas.openxmlformats.org/officeDocument/2006/relationships/hyperlink" Target="https://i.scdn.co/image/ab67616d00001e02be0e5ebab8c61469b1ff9f62" TargetMode="External"/><Relationship Id="rId21" Type="http://schemas.openxmlformats.org/officeDocument/2006/relationships/hyperlink" Target="https://www.imdb.com/title/tt0047296/" TargetMode="External"/><Relationship Id="rId34" Type="http://schemas.openxmlformats.org/officeDocument/2006/relationships/hyperlink" Target="https://open.spotify.com/track/40rWYHjkAyzpWkRsYXBAMW?autoplay=true" TargetMode="External"/><Relationship Id="rId42" Type="http://schemas.openxmlformats.org/officeDocument/2006/relationships/hyperlink" Target="https://open.spotify.com/track/0VFfZVCFNe1I2IIChVBR5m?autoplay=true" TargetMode="External"/><Relationship Id="rId47" Type="http://schemas.openxmlformats.org/officeDocument/2006/relationships/hyperlink" Target="https://i.scdn.co/image/ab67616d00001e0218113a835bf741e501910640" TargetMode="External"/><Relationship Id="rId50" Type="http://schemas.openxmlformats.org/officeDocument/2006/relationships/hyperlink" Target="https://open.spotify.com/track/54IuIxOITRtbK8cU7fHIQf?autoplay=true" TargetMode="External"/><Relationship Id="rId55" Type="http://schemas.openxmlformats.org/officeDocument/2006/relationships/hyperlink" Target="https://i.scdn.co/image/ab67616d00001e02d0dda8255ffd20bc72246fec" TargetMode="External"/><Relationship Id="rId63" Type="http://schemas.openxmlformats.org/officeDocument/2006/relationships/hyperlink" Target="https://i.scdn.co/image/ab67616d00001e0218113a835bf741e501910640" TargetMode="External"/><Relationship Id="rId7" Type="http://schemas.openxmlformats.org/officeDocument/2006/relationships/hyperlink" Target="https://encrypted-tbn0.gstatic.com/images?q=tbn:ANd9GcTr-jBBumjaesoIqYQm0fXFfLQr8LRwJdnWA6YrjAAyJpAobw9X" TargetMode="External"/><Relationship Id="rId2" Type="http://schemas.openxmlformats.org/officeDocument/2006/relationships/hyperlink" Target="https://www.imdb.com/title/tt0034583/" TargetMode="External"/><Relationship Id="rId16" Type="http://schemas.openxmlformats.org/officeDocument/2006/relationships/hyperlink" Target="https://i.scdn.co/image/ab67616d00001e02d5fccf9ce08b6a1e7d12a222" TargetMode="External"/><Relationship Id="rId29" Type="http://schemas.openxmlformats.org/officeDocument/2006/relationships/hyperlink" Target="https://www.imdb.com/title/tt0031381/" TargetMode="External"/><Relationship Id="rId11" Type="http://schemas.openxmlformats.org/officeDocument/2006/relationships/hyperlink" Target="https://open.spotify.com/track/4keAoywVf4jxRvXU7ON0hV" TargetMode="External"/><Relationship Id="rId24" Type="http://schemas.openxmlformats.org/officeDocument/2006/relationships/hyperlink" Target="https://i.scdn.co/image/ab67616d00001e02cad4832cb7b5844343278daa" TargetMode="External"/><Relationship Id="rId32" Type="http://schemas.openxmlformats.org/officeDocument/2006/relationships/hyperlink" Target="https://www.imdb.com/title/tt0043278/" TargetMode="External"/><Relationship Id="rId37" Type="http://schemas.openxmlformats.org/officeDocument/2006/relationships/hyperlink" Target="https://encrypted-tbn3.gstatic.com/images?q=tbn:ANd9GcShpsipWh8u-Jf3H7h1xoXpsKyz16RT1d9rJ901MSP2f3zSA9_a" TargetMode="External"/><Relationship Id="rId40" Type="http://schemas.openxmlformats.org/officeDocument/2006/relationships/hyperlink" Target="https://www.imdb.com/title/tt2209418/" TargetMode="External"/><Relationship Id="rId45" Type="http://schemas.openxmlformats.org/officeDocument/2006/relationships/hyperlink" Target="https://encrypted-tbn3.gstatic.com/images?q=tbn:ANd9GcTbNZNmficTfoCL4_xmAlr5jI-MkKlJLNMaNSC_44nqvi5tW5M_" TargetMode="External"/><Relationship Id="rId53" Type="http://schemas.openxmlformats.org/officeDocument/2006/relationships/hyperlink" Target="http://www.movienewsletters.net/photos/010793R1.jpg" TargetMode="External"/><Relationship Id="rId58" Type="http://schemas.openxmlformats.org/officeDocument/2006/relationships/hyperlink" Target="https://open.spotify.com/track/0G8iJkHP368yXlGGpnpJnY" TargetMode="External"/><Relationship Id="rId5" Type="http://schemas.openxmlformats.org/officeDocument/2006/relationships/hyperlink" Target="https://www.imdb.com/title/tt5726616/" TargetMode="External"/><Relationship Id="rId61" Type="http://schemas.openxmlformats.org/officeDocument/2006/relationships/hyperlink" Target="https://encrypted-tbn3.gstatic.com/images?q=tbn:ANd9GcQ4421SL8CwHLu8B43L5sQFiABGj3vAG-33wiktCTTIAmwY4TQJ" TargetMode="External"/><Relationship Id="rId19" Type="http://schemas.openxmlformats.org/officeDocument/2006/relationships/hyperlink" Target="https://open.spotify.com/track/7wz8LNfmGZ3C0PwKW9LdDg" TargetMode="External"/><Relationship Id="rId14" Type="http://schemas.openxmlformats.org/officeDocument/2006/relationships/hyperlink" Target="https://encrypted-tbn1.gstatic.com/images?q=tbn:ANd9GcR2JPxt_gYxambss-1VUaa8c6vQzIqnMkkRQ014k1OD2ygUixNk" TargetMode="External"/><Relationship Id="rId22" Type="http://schemas.openxmlformats.org/officeDocument/2006/relationships/hyperlink" Target="https://encrypted-tbn2.gstatic.com/images?q=tbn:ANd9GcSt7E8wcJm0Qb40g1tX8TjDXXvhRsKuzfKzKTT_pwoFLbyqyXSs" TargetMode="External"/><Relationship Id="rId27" Type="http://schemas.openxmlformats.org/officeDocument/2006/relationships/hyperlink" Target="https://open.spotify.com/track/6ZertsLLGL2puI2Vj5iy5T" TargetMode="External"/><Relationship Id="rId30" Type="http://schemas.openxmlformats.org/officeDocument/2006/relationships/hyperlink" Target="https://open.spotify.com/track/7LHZ7HA45ezKcdN8sBrBuS" TargetMode="External"/><Relationship Id="rId35" Type="http://schemas.openxmlformats.org/officeDocument/2006/relationships/hyperlink" Target="https://i.scdn.co/image/ab67616d00001e0218113a835bf741e501910640" TargetMode="External"/><Relationship Id="rId43" Type="http://schemas.openxmlformats.org/officeDocument/2006/relationships/hyperlink" Target="https://i.scdn.co/image/ab67616d00001e02be0e5ebab8c61469b1ff9f62" TargetMode="External"/><Relationship Id="rId48" Type="http://schemas.openxmlformats.org/officeDocument/2006/relationships/hyperlink" Target="https://www.imdb.com/title/tt0043265/" TargetMode="External"/><Relationship Id="rId56" Type="http://schemas.openxmlformats.org/officeDocument/2006/relationships/hyperlink" Target="https://www.imdb.com/title/tt0038348/" TargetMode="External"/><Relationship Id="rId8" Type="http://schemas.openxmlformats.org/officeDocument/2006/relationships/hyperlink" Target="https://www.imdb.com/title/tt5580390/" TargetMode="External"/><Relationship Id="rId51" Type="http://schemas.openxmlformats.org/officeDocument/2006/relationships/hyperlink" Target="https://i.scdn.co/image/ab67616d00001e02be0e5ebab8c61469b1ff9f62" TargetMode="External"/><Relationship Id="rId3" Type="http://schemas.openxmlformats.org/officeDocument/2006/relationships/hyperlink" Target="https://www.imdb.com/title/tt5462602/" TargetMode="External"/><Relationship Id="rId12" Type="http://schemas.openxmlformats.org/officeDocument/2006/relationships/hyperlink" Target="https://i.scdn.co/image/ab67616d00001e027da53b49b2eb7b7a695d9cca" TargetMode="External"/><Relationship Id="rId17" Type="http://schemas.openxmlformats.org/officeDocument/2006/relationships/hyperlink" Target="https://www.imdb.com/title/tt0052357/" TargetMode="External"/><Relationship Id="rId25" Type="http://schemas.openxmlformats.org/officeDocument/2006/relationships/hyperlink" Target="https://www.imdb.com/title/tt0046250/" TargetMode="External"/><Relationship Id="rId33" Type="http://schemas.openxmlformats.org/officeDocument/2006/relationships/hyperlink" Target="https://encrypted-tbn1.gstatic.com/images?q=tbn:ANd9GcQIH7MmsfF_6Kt1H7ht1xTqPdXm3RFsQhUkoUZcnaJ2KYxKLFJ_" TargetMode="External"/><Relationship Id="rId38" Type="http://schemas.openxmlformats.org/officeDocument/2006/relationships/hyperlink" Target="https://open.spotify.com/track/1Ym7220l4W7Yz7Yt26rWSr?autoplay=true" TargetMode="External"/><Relationship Id="rId46" Type="http://schemas.openxmlformats.org/officeDocument/2006/relationships/hyperlink" Target="https://open.spotify.com/track/2gWmMg2PfK2b1vPJfCAhIV" TargetMode="External"/><Relationship Id="rId59" Type="http://schemas.openxmlformats.org/officeDocument/2006/relationships/hyperlink" Target="https://i.scdn.co/image/ab67616d00001e026bd83c90fcbf6f1c0d60ba71" TargetMode="External"/><Relationship Id="rId20" Type="http://schemas.openxmlformats.org/officeDocument/2006/relationships/hyperlink" Target="https://i.scdn.co/image/ab67616d00001e02cad4832cb7b5844343278daa" TargetMode="External"/><Relationship Id="rId41" Type="http://schemas.openxmlformats.org/officeDocument/2006/relationships/hyperlink" Target="https://encrypted-tbn2.gstatic.com/images?q=tbn:ANd9GcTIC4mgqQzOv46g_p9XoGS8tZY-rjQKMHO_oSi8HJdL2qjs1tNG" TargetMode="External"/><Relationship Id="rId54" Type="http://schemas.openxmlformats.org/officeDocument/2006/relationships/hyperlink" Target="https://open.spotify.com/album/2niZGPYtacPSirxbzSkJ1m" TargetMode="External"/><Relationship Id="rId62" Type="http://schemas.openxmlformats.org/officeDocument/2006/relationships/hyperlink" Target="https://open.spotify.com/track/20KmYoKrM56scXNYK8bpw2?autoplay=true" TargetMode="External"/><Relationship Id="rId1" Type="http://schemas.openxmlformats.org/officeDocument/2006/relationships/hyperlink" Target="https://www.imdb.com/title/tt0025316/" TargetMode="External"/><Relationship Id="rId6" Type="http://schemas.openxmlformats.org/officeDocument/2006/relationships/hyperlink" Target="https://www.imdb.com/title/tt0045152/" TargetMode="External"/><Relationship Id="rId15" Type="http://schemas.openxmlformats.org/officeDocument/2006/relationships/hyperlink" Target="https://open.spotify.com/track/6EKrBVHDk20hwjYWGPQQlF" TargetMode="External"/><Relationship Id="rId23" Type="http://schemas.openxmlformats.org/officeDocument/2006/relationships/hyperlink" Target="https://open.spotify.com/album/2Lq2qX3hYhiuPckC8Flj21" TargetMode="External"/><Relationship Id="rId28" Type="http://schemas.openxmlformats.org/officeDocument/2006/relationships/hyperlink" Target="https://i.scdn.co/image/ab67616d00001e02cad4832cb7b5844343278daa" TargetMode="External"/><Relationship Id="rId36" Type="http://schemas.openxmlformats.org/officeDocument/2006/relationships/hyperlink" Target="https://www.imdb.com/title/tt2402927/" TargetMode="External"/><Relationship Id="rId49" Type="http://schemas.openxmlformats.org/officeDocument/2006/relationships/hyperlink" Target="http://www.movienewsletters.net/photos/008255R1.jpg" TargetMode="External"/><Relationship Id="rId57" Type="http://schemas.openxmlformats.org/officeDocument/2006/relationships/hyperlink" Target="https://encrypted-tbn2.gstatic.com/images?q=tbn:ANd9GcQstp1umEHwTz6LM3HVnDHZUh0u1g-9Eu5fnPcI4rKVYh2K4HHj" TargetMode="External"/><Relationship Id="rId10" Type="http://schemas.openxmlformats.org/officeDocument/2006/relationships/hyperlink" Target="https://www.imdb.com/title/tt0029843/" TargetMode="External"/><Relationship Id="rId31" Type="http://schemas.openxmlformats.org/officeDocument/2006/relationships/hyperlink" Target="https://i.scdn.co/image/ab67616d00001e02cad4832cb7b5844343278daa" TargetMode="External"/><Relationship Id="rId44" Type="http://schemas.openxmlformats.org/officeDocument/2006/relationships/hyperlink" Target="https://www.imdb.com/title/tt0040725/" TargetMode="External"/><Relationship Id="rId52" Type="http://schemas.openxmlformats.org/officeDocument/2006/relationships/hyperlink" Target="https://www.imdb.com/title/tt0021749/" TargetMode="External"/><Relationship Id="rId60" Type="http://schemas.openxmlformats.org/officeDocument/2006/relationships/hyperlink" Target="https://www.imdb.com/title/tt0039628/" TargetMode="External"/><Relationship Id="rId4" Type="http://schemas.openxmlformats.org/officeDocument/2006/relationships/hyperlink" Target="https://encrypted-tbn1.gstatic.com/images?q=tbn:ANd9GcSh7OmGk-V09mQhek-uR9BOA-RbkAb9KfHNleZR0ZTScJoitn7b" TargetMode="External"/><Relationship Id="rId9" Type="http://schemas.openxmlformats.org/officeDocument/2006/relationships/hyperlink" Target="https://contentserver.com.au/assets/603879_shape-of-water-poster_v8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m.media-amazon.com/images/M/MV5BNTEyNjUwMTkxMV5BMl5BanBnXkFtZTcwNjk0NDk0NA@@._V1_.jpg" TargetMode="External"/><Relationship Id="rId21" Type="http://schemas.openxmlformats.org/officeDocument/2006/relationships/hyperlink" Target="https://i.scdn.co/image/ab67616d00001e02dbe45fee4e36211b4bf8de71" TargetMode="External"/><Relationship Id="rId34" Type="http://schemas.openxmlformats.org/officeDocument/2006/relationships/hyperlink" Target="https://open.spotify.com/track/7AVyve7cFYTd51ha5i9kE2" TargetMode="External"/><Relationship Id="rId42" Type="http://schemas.openxmlformats.org/officeDocument/2006/relationships/hyperlink" Target="https://i.scdn.co/image/ab67616d00001e029e8c2cd1f3ea70825187c143" TargetMode="External"/><Relationship Id="rId47" Type="http://schemas.openxmlformats.org/officeDocument/2006/relationships/hyperlink" Target="https://www.imdb.com/title/tt0243155/" TargetMode="External"/><Relationship Id="rId50" Type="http://schemas.openxmlformats.org/officeDocument/2006/relationships/hyperlink" Target="https://i.scdn.co/image/ab67616d0000b27379c10f4388d66cdc618d4ed8" TargetMode="External"/><Relationship Id="rId55" Type="http://schemas.openxmlformats.org/officeDocument/2006/relationships/hyperlink" Target="https://www.imdb.com/title/tt0388125/" TargetMode="External"/><Relationship Id="rId63" Type="http://schemas.openxmlformats.org/officeDocument/2006/relationships/hyperlink" Target="https://www.imdb.com/title/tt0829297/" TargetMode="External"/><Relationship Id="rId7" Type="http://schemas.openxmlformats.org/officeDocument/2006/relationships/hyperlink" Target="https://www.imdb.com/title/tt0117979/" TargetMode="External"/><Relationship Id="rId2" Type="http://schemas.openxmlformats.org/officeDocument/2006/relationships/hyperlink" Target="https://upload.wikimedia.org/wikipedia/en/a/ac/Mean_Girls_film_poster.png" TargetMode="External"/><Relationship Id="rId16" Type="http://schemas.openxmlformats.org/officeDocument/2006/relationships/hyperlink" Target="https://open.spotify.com/artist/2w9zwq3AktTeYYMuhMjju8" TargetMode="External"/><Relationship Id="rId29" Type="http://schemas.openxmlformats.org/officeDocument/2006/relationships/hyperlink" Target="https://www.imdb.com/title/tt0251127/" TargetMode="External"/><Relationship Id="rId11" Type="http://schemas.openxmlformats.org/officeDocument/2006/relationships/hyperlink" Target="https://www.imdb.com/title/tt0054698/" TargetMode="External"/><Relationship Id="rId24" Type="http://schemas.openxmlformats.org/officeDocument/2006/relationships/hyperlink" Target="https://i.scdn.co/image/ab67616d00001e02490a887b85a95378ea66b41d" TargetMode="External"/><Relationship Id="rId32" Type="http://schemas.openxmlformats.org/officeDocument/2006/relationships/hyperlink" Target="https://i.scdn.co/image/ab67616d00001e02fd13588a958fbd23d5524e1b" TargetMode="External"/><Relationship Id="rId37" Type="http://schemas.openxmlformats.org/officeDocument/2006/relationships/hyperlink" Target="https://open.spotify.com/album/6AVjuEsz5TVQrOoRGIaicN" TargetMode="External"/><Relationship Id="rId40" Type="http://schemas.openxmlformats.org/officeDocument/2006/relationships/hyperlink" Target="https://images.moviesanywhere.com/b800283f67983f3c416c96d436407c65/f70e4a2e-6af1-4a77-9278-a9ca8e59ee2a.jpg" TargetMode="External"/><Relationship Id="rId45" Type="http://schemas.openxmlformats.org/officeDocument/2006/relationships/hyperlink" Target="https://open.spotify.com/album/2TvfE8CY37OQIPVGcWYpEA" TargetMode="External"/><Relationship Id="rId53" Type="http://schemas.openxmlformats.org/officeDocument/2006/relationships/hyperlink" Target="https://open.spotify.com/album/27rVuwJ0g0eKRpnvEhQl3G" TargetMode="External"/><Relationship Id="rId58" Type="http://schemas.openxmlformats.org/officeDocument/2006/relationships/hyperlink" Target="https://i.scdn.co/image/ab67616d00001e02e9dd661f1d1e26a3048178c7" TargetMode="External"/><Relationship Id="rId66" Type="http://schemas.openxmlformats.org/officeDocument/2006/relationships/hyperlink" Target="https://i.scdn.co/image/ab67616d00001e020812acbf32441f49383dd27c" TargetMode="External"/><Relationship Id="rId5" Type="http://schemas.openxmlformats.org/officeDocument/2006/relationships/hyperlink" Target="https://www.imdb.com/title/tt0091790/" TargetMode="External"/><Relationship Id="rId61" Type="http://schemas.openxmlformats.org/officeDocument/2006/relationships/hyperlink" Target="https://open.spotify.com/track/5WOnsi0Bug74LmhxcPfKvR" TargetMode="External"/><Relationship Id="rId19" Type="http://schemas.openxmlformats.org/officeDocument/2006/relationships/hyperlink" Target="https://m.media-amazon.com/images/M/MV5BMzcwYjEwMzEtZTZmMi00ZGFhLWJhZjItMDAzNDVkNjZmM2U5L2ltYWdlL2ltYWdlXkEyXkFqcGdeQXVyMTQxNzMzNDI@._V1_.jpg" TargetMode="External"/><Relationship Id="rId14" Type="http://schemas.openxmlformats.org/officeDocument/2006/relationships/hyperlink" Target="https://www.imdb.com/title/tt0112697/" TargetMode="External"/><Relationship Id="rId22" Type="http://schemas.openxmlformats.org/officeDocument/2006/relationships/hyperlink" Target="https://www.imdb.com/title/tt3281548/" TargetMode="External"/><Relationship Id="rId27" Type="http://schemas.openxmlformats.org/officeDocument/2006/relationships/hyperlink" Target="https://open.spotify.com/album/5itVTi6rI3MlOcWBxROxd9" TargetMode="External"/><Relationship Id="rId30" Type="http://schemas.openxmlformats.org/officeDocument/2006/relationships/hyperlink" Target="https://encrypted-tbn1.gstatic.com/images?q=tbn:ANd9GcTthOukr7qKa81xfRzVDVIXW-B2K8PC2KbrkWRNpc59Mo7Ma1ik" TargetMode="External"/><Relationship Id="rId35" Type="http://schemas.openxmlformats.org/officeDocument/2006/relationships/hyperlink" Target="https://i.scdn.co/image/ab67616d00001e02aad205f4a52b5c988d86c25f" TargetMode="External"/><Relationship Id="rId43" Type="http://schemas.openxmlformats.org/officeDocument/2006/relationships/hyperlink" Target="https://www.imdb.com/title/tt0147800/" TargetMode="External"/><Relationship Id="rId48" Type="http://schemas.openxmlformats.org/officeDocument/2006/relationships/hyperlink" Target="https://m.media-amazon.com/images/M/MV5BYjc3NjU1ZTEtNmNjNi00YzNiLWI3OWQtMTJmYTRkZDc1NDE2XkEyXkFqcGdeQXVyMTQxNzMzNDI@._V1_.jpghttps:/m.media-amazon.com/images/M/MV5BYjc3NjU1ZTEtNmNjNi00YzNiLWI3OWQtMTJmYTRkZDc1NDE2XkEyXkFqcGdeQXVyMTQxNzMzNDI@._V1_.jpg" TargetMode="External"/><Relationship Id="rId56" Type="http://schemas.openxmlformats.org/officeDocument/2006/relationships/hyperlink" Target="https://upload.wikimedia.org/wikipedia/en/9/95/In_Her_Shoes_%282005_film%29_poster.jpg" TargetMode="External"/><Relationship Id="rId64" Type="http://schemas.openxmlformats.org/officeDocument/2006/relationships/hyperlink" Target="https://m.media-amazon.com/images/M/MV5BMTY2NTk2NTY5MF5BMl5BanBnXkFtZTcwMzQ5MTYzMg@@._V1_.jpg" TargetMode="External"/><Relationship Id="rId8" Type="http://schemas.openxmlformats.org/officeDocument/2006/relationships/hyperlink" Target="https://m.media-amazon.com/images/M/MV5BMTYxNjIyMjkxNl5BMl5BanBnXkFtZTYwMDAzOTg4._V1_.jpg" TargetMode="External"/><Relationship Id="rId51" Type="http://schemas.openxmlformats.org/officeDocument/2006/relationships/hyperlink" Target="https://www.imdb.com/title/tt0317198/" TargetMode="External"/><Relationship Id="rId3" Type="http://schemas.openxmlformats.org/officeDocument/2006/relationships/hyperlink" Target="https://www.imdb.com/title/tt0093565/" TargetMode="External"/><Relationship Id="rId12" Type="http://schemas.openxmlformats.org/officeDocument/2006/relationships/hyperlink" Target="https://upload.wikimedia.org/wikipedia/commons/thumb/4/4b/Breakfast_at_Tiffany%27s_%281961_poster%29.jpg/1200px-Breakfast_at_Tiffany%27s_%281961_poster%29.jpg" TargetMode="External"/><Relationship Id="rId17" Type="http://schemas.openxmlformats.org/officeDocument/2006/relationships/hyperlink" Target="https://i.scdn.co/image/ab67616d00001e027bd254131ac1f8678448d076" TargetMode="External"/><Relationship Id="rId25" Type="http://schemas.openxmlformats.org/officeDocument/2006/relationships/hyperlink" Target="https://www.imdb.com/title/tt0250494/" TargetMode="External"/><Relationship Id="rId33" Type="http://schemas.openxmlformats.org/officeDocument/2006/relationships/hyperlink" Target="https://www.imdb.com/title/tt0258273/" TargetMode="External"/><Relationship Id="rId38" Type="http://schemas.openxmlformats.org/officeDocument/2006/relationships/hyperlink" Target="https://i.scdn.co/image/ab67616d00001e02cad57ed878ba3516f3e52b63" TargetMode="External"/><Relationship Id="rId46" Type="http://schemas.openxmlformats.org/officeDocument/2006/relationships/hyperlink" Target="https://i.scdn.co/image/ab67616d00001e02c9bdd95ff143d01664054fc9" TargetMode="External"/><Relationship Id="rId59" Type="http://schemas.openxmlformats.org/officeDocument/2006/relationships/hyperlink" Target="https://www.imdb.com/title/tt0337563/" TargetMode="External"/><Relationship Id="rId20" Type="http://schemas.openxmlformats.org/officeDocument/2006/relationships/hyperlink" Target="https://open.spotify.com/album/4l9wMVL4XAM5jPMXP5RAbL" TargetMode="External"/><Relationship Id="rId41" Type="http://schemas.openxmlformats.org/officeDocument/2006/relationships/hyperlink" Target="https://open.spotify.com/album/31t9iLimmriRn3Mviqywzw" TargetMode="External"/><Relationship Id="rId54" Type="http://schemas.openxmlformats.org/officeDocument/2006/relationships/hyperlink" Target="https://i.scdn.co/image/ab67616d00001e02a97f3fad25245a1453b1b3b2" TargetMode="External"/><Relationship Id="rId62" Type="http://schemas.openxmlformats.org/officeDocument/2006/relationships/hyperlink" Target="https://i.scdn.co/image/ab67616d00001e0281d9b007ef32720105876fa5" TargetMode="External"/><Relationship Id="rId1" Type="http://schemas.openxmlformats.org/officeDocument/2006/relationships/hyperlink" Target="https://www.imdb.com/title/tt0377092/" TargetMode="External"/><Relationship Id="rId6" Type="http://schemas.openxmlformats.org/officeDocument/2006/relationships/hyperlink" Target="https://images-na.ssl-images-amazon.com/images/I/91-HKi24mQL.jpg" TargetMode="External"/><Relationship Id="rId15" Type="http://schemas.openxmlformats.org/officeDocument/2006/relationships/hyperlink" Target="https://m.media-amazon.com/images/M/MV5BMzBmOGQ0NWItOTZjZC00ZDAxLTgyOTEtODJiYWQ2YWNiYWVjXkEyXkFqcGdeQXVyNTE1NjY5Mg@@._V1_.jpg" TargetMode="External"/><Relationship Id="rId23" Type="http://schemas.openxmlformats.org/officeDocument/2006/relationships/hyperlink" Target="https://open.spotify.com/track/3sa06xVNmLLYIxdNNmVQN8" TargetMode="External"/><Relationship Id="rId28" Type="http://schemas.openxmlformats.org/officeDocument/2006/relationships/hyperlink" Target="https://i.scdn.co/image/ab67616d00001e0237940571b0be91d69b5fd0d6" TargetMode="External"/><Relationship Id="rId36" Type="http://schemas.openxmlformats.org/officeDocument/2006/relationships/hyperlink" Target="https://www.imdb.com/title/tt0963743/" TargetMode="External"/><Relationship Id="rId49" Type="http://schemas.openxmlformats.org/officeDocument/2006/relationships/hyperlink" Target="https://open.spotify.com/artist/3M09gMoXXM7K2RitFqbFSM" TargetMode="External"/><Relationship Id="rId57" Type="http://schemas.openxmlformats.org/officeDocument/2006/relationships/hyperlink" Target="https://open.spotify.com/artist/5f5mH9BDkeyXmDbzevu38d" TargetMode="External"/><Relationship Id="rId10" Type="http://schemas.openxmlformats.org/officeDocument/2006/relationships/hyperlink" Target="https://m.media-amazon.com/images/M/MV5BYWI2NTYyNTAtMjI4ZC00NzY4LThhZjctMDA4NWMyYWE4ODc5XkEyXkFqcGdeQXVyNTE1NjY5Mg@@._V1_.jpg" TargetMode="External"/><Relationship Id="rId31" Type="http://schemas.openxmlformats.org/officeDocument/2006/relationships/hyperlink" Target="https://open.spotify.com/album/35Q09Y0b7ZxOoCdF7sBiGf" TargetMode="External"/><Relationship Id="rId44" Type="http://schemas.openxmlformats.org/officeDocument/2006/relationships/hyperlink" Target="https://upload.wikimedia.org/wikipedia/en/thumb/9/95/10_Things_I_Hate_About_You_film.jpg/220px-10_Things_I_Hate_About_You_film.jpg" TargetMode="External"/><Relationship Id="rId52" Type="http://schemas.openxmlformats.org/officeDocument/2006/relationships/hyperlink" Target="https://m.media-amazon.com/images/M/MV5BOTJlNWQxZjctYmE3ZS00OTc0LWE2M2ItNzQwNmYyMjU4NDNmXkEyXkFqcGdeQXVyMTQxNzMzNDI@._V1_.jpg" TargetMode="External"/><Relationship Id="rId60" Type="http://schemas.openxmlformats.org/officeDocument/2006/relationships/hyperlink" Target="https://m.media-amazon.com/images/M/MV5BMjE1NzI5NTkwMF5BMl5BanBnXkFtZTYwOTA4NzY2._V1_FMjpg_UX1000_.jpg" TargetMode="External"/><Relationship Id="rId65" Type="http://schemas.openxmlformats.org/officeDocument/2006/relationships/hyperlink" Target="https://open.spotify.com/album/6BJlfbdvDpdjeC35GNRwBI" TargetMode="External"/><Relationship Id="rId4" Type="http://schemas.openxmlformats.org/officeDocument/2006/relationships/hyperlink" Target="https://upload.wikimedia.org/wikipedia/en/7/7d/Chermoonstruck.jpg" TargetMode="External"/><Relationship Id="rId9" Type="http://schemas.openxmlformats.org/officeDocument/2006/relationships/hyperlink" Target="https://www.imdb.com/title/tt0120032/" TargetMode="External"/><Relationship Id="rId13" Type="http://schemas.openxmlformats.org/officeDocument/2006/relationships/hyperlink" Target="https://www.youtube.com/watch?v=1Hfm2bM4eJo" TargetMode="External"/><Relationship Id="rId18" Type="http://schemas.openxmlformats.org/officeDocument/2006/relationships/hyperlink" Target="https://www.imdb.com/title/tt0247638/" TargetMode="External"/><Relationship Id="rId39" Type="http://schemas.openxmlformats.org/officeDocument/2006/relationships/hyperlink" Target="https://www.imdb.com/title/tt0302640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3606756/" TargetMode="External"/><Relationship Id="rId18" Type="http://schemas.openxmlformats.org/officeDocument/2006/relationships/hyperlink" Target="https://upload.wikimedia.org/wikipedia/en/4/49/Snow_White_1937_poster.png" TargetMode="External"/><Relationship Id="rId26" Type="http://schemas.openxmlformats.org/officeDocument/2006/relationships/hyperlink" Target="https://open.spotify.com/artist/0Je74SitssvJg1w4Ra2EK7" TargetMode="External"/><Relationship Id="rId39" Type="http://schemas.openxmlformats.org/officeDocument/2006/relationships/hyperlink" Target="https://i.scdn.co/image/ab67616d00001e02b11078ee23dcd99e085ac33e" TargetMode="External"/><Relationship Id="rId21" Type="http://schemas.openxmlformats.org/officeDocument/2006/relationships/hyperlink" Target="https://www.imdb.com/title/tt0120363/" TargetMode="External"/><Relationship Id="rId34" Type="http://schemas.openxmlformats.org/officeDocument/2006/relationships/hyperlink" Target="https://open.spotify.com/artist/7jefIIksOi1EazgRTfW2Pk" TargetMode="External"/><Relationship Id="rId42" Type="http://schemas.openxmlformats.org/officeDocument/2006/relationships/hyperlink" Target="https://open.spotify.com/artist/7lqaPghwYv2mE9baz5XQmL" TargetMode="External"/><Relationship Id="rId47" Type="http://schemas.openxmlformats.org/officeDocument/2006/relationships/hyperlink" Target="https://i.scdn.co/image/ab67616d00001e02fb2faa3ed46d1d0124ca325e" TargetMode="External"/><Relationship Id="rId50" Type="http://schemas.openxmlformats.org/officeDocument/2006/relationships/hyperlink" Target="https://open.spotify.com/artist/07XSN3sPlIlB2L2XNcTwJw" TargetMode="External"/><Relationship Id="rId55" Type="http://schemas.openxmlformats.org/officeDocument/2006/relationships/hyperlink" Target="https://i.scdn.co/image/ab67616d00001e02c8e97cafeb2acb85b21a777e" TargetMode="External"/><Relationship Id="rId7" Type="http://schemas.openxmlformats.org/officeDocument/2006/relationships/hyperlink" Target="https://open.spotify.com/track/3Wrjm47oTz2sjIgck11l5e" TargetMode="External"/><Relationship Id="rId2" Type="http://schemas.openxmlformats.org/officeDocument/2006/relationships/hyperlink" Target="https://m.media-amazon.com/images/M/MV5BOTgxMDQwMDk0OF5BMl5BanBnXkFtZTgwNjU5OTg2NDE@._V1_.jpg" TargetMode="External"/><Relationship Id="rId16" Type="http://schemas.openxmlformats.org/officeDocument/2006/relationships/hyperlink" Target="https://i.scdn.co/image/ab67616d00001e0264c19b24ce947ffa363f8f96" TargetMode="External"/><Relationship Id="rId29" Type="http://schemas.openxmlformats.org/officeDocument/2006/relationships/hyperlink" Target="https://upload.wikimedia.org/wikipedia/en/0/05/Up_%282009_film%29.jpg" TargetMode="External"/><Relationship Id="rId11" Type="http://schemas.openxmlformats.org/officeDocument/2006/relationships/hyperlink" Target="https://open.spotify.com/artist/4sD9znwiVFx9cgRPZ42aQ1" TargetMode="External"/><Relationship Id="rId24" Type="http://schemas.openxmlformats.org/officeDocument/2006/relationships/hyperlink" Target="https://i.scdn.co/image/ab67616d00001e02c6aebd89b2dcda3348649633" TargetMode="External"/><Relationship Id="rId32" Type="http://schemas.openxmlformats.org/officeDocument/2006/relationships/hyperlink" Target="https://www.imdb.com/title/tt0435761/" TargetMode="External"/><Relationship Id="rId37" Type="http://schemas.openxmlformats.org/officeDocument/2006/relationships/hyperlink" Target="https://upload.wikimedia.org/wikipedia/en/2/29/Finding_Nemo.jpg" TargetMode="External"/><Relationship Id="rId40" Type="http://schemas.openxmlformats.org/officeDocument/2006/relationships/hyperlink" Target="https://www.imdb.com/title/tt0032910/" TargetMode="External"/><Relationship Id="rId45" Type="http://schemas.openxmlformats.org/officeDocument/2006/relationships/hyperlink" Target="https://m.media-amazon.com/images/M/MV5BNzg4MjM2NDQ4MV5BMl5BanBnXkFtZTgwMzk3MTgyODE@._V1_.jpg" TargetMode="External"/><Relationship Id="rId53" Type="http://schemas.openxmlformats.org/officeDocument/2006/relationships/hyperlink" Target="https://m.media-amazon.com/images/M/MV5BMTg4MDk1ODExN15BMl5BanBnXkFtZTgwNzIyNjg3MDE@._V1_.jpg" TargetMode="External"/><Relationship Id="rId58" Type="http://schemas.openxmlformats.org/officeDocument/2006/relationships/hyperlink" Target="https://open.spotify.com/artist/3Z02hBLubJxuFJfhacLSDc" TargetMode="External"/><Relationship Id="rId5" Type="http://schemas.openxmlformats.org/officeDocument/2006/relationships/hyperlink" Target="http://imdb.com/title/tt2380307/" TargetMode="External"/><Relationship Id="rId19" Type="http://schemas.openxmlformats.org/officeDocument/2006/relationships/hyperlink" Target="https://open.spotify.com/artist/0SD4eZCN4Kr0wQk56hCdh2" TargetMode="External"/><Relationship Id="rId4" Type="http://schemas.openxmlformats.org/officeDocument/2006/relationships/hyperlink" Target="https://i.scdn.co/image/ab67616d00001e02598721fc8c9dde3f65a73a08" TargetMode="External"/><Relationship Id="rId9" Type="http://schemas.openxmlformats.org/officeDocument/2006/relationships/hyperlink" Target="https://www.imdb.com/title/tt4468740/" TargetMode="External"/><Relationship Id="rId14" Type="http://schemas.openxmlformats.org/officeDocument/2006/relationships/hyperlink" Target="https://m.media-amazon.com/images/M/MV5BZjRiNWM2ZjEtMTUyMC00MmFmLWJjZTYtM2E3YTQyNGIwYzViXkEyXkFqcGdeQXVyMTA4NjE0NjEy._V1_.jpg" TargetMode="External"/><Relationship Id="rId22" Type="http://schemas.openxmlformats.org/officeDocument/2006/relationships/hyperlink" Target="https://m.media-amazon.com/images/M/MV5BMWM5ZDcxMTYtNTEyNS00MDRkLWI3YTItNThmMGExMWY4NDIwXkEyXkFqcGdeQXVyNjUwNzk3NDc@._V1_.jpg" TargetMode="External"/><Relationship Id="rId27" Type="http://schemas.openxmlformats.org/officeDocument/2006/relationships/hyperlink" Target="https://i.scdn.co/image/ab67616d00001e02381371cb8ce680d0dc324600" TargetMode="External"/><Relationship Id="rId30" Type="http://schemas.openxmlformats.org/officeDocument/2006/relationships/hyperlink" Target="https://open.spotify.com/artist/6IRouO5mvvfcyxtPDKMYFN" TargetMode="External"/><Relationship Id="rId35" Type="http://schemas.openxmlformats.org/officeDocument/2006/relationships/hyperlink" Target="https://i.scdn.co/image/ab67616d00001e028c4e95986c803791125e8991" TargetMode="External"/><Relationship Id="rId43" Type="http://schemas.openxmlformats.org/officeDocument/2006/relationships/hyperlink" Target="https://i.scdn.co/image/ab67616d00001e02b9ccb466665c2ac10dc0d628" TargetMode="External"/><Relationship Id="rId48" Type="http://schemas.openxmlformats.org/officeDocument/2006/relationships/hyperlink" Target="https://www.imdb.com/title/tt0114709/" TargetMode="External"/><Relationship Id="rId56" Type="http://schemas.openxmlformats.org/officeDocument/2006/relationships/hyperlink" Target="https://www.imdb.com/title/tt0910970/" TargetMode="External"/><Relationship Id="rId8" Type="http://schemas.openxmlformats.org/officeDocument/2006/relationships/hyperlink" Target="https://i.scdn.co/image/ab67616d00001e02fa0ab3a28b5c52d8a5f97045" TargetMode="External"/><Relationship Id="rId51" Type="http://schemas.openxmlformats.org/officeDocument/2006/relationships/hyperlink" Target="https://i.scdn.co/image/ab67616d00001e024384b6976cadaec272114022" TargetMode="External"/><Relationship Id="rId3" Type="http://schemas.openxmlformats.org/officeDocument/2006/relationships/hyperlink" Target="https://open.spotify.com/artist/1QfpRUtH14JLoY6F6AYmwt" TargetMode="External"/><Relationship Id="rId12" Type="http://schemas.openxmlformats.org/officeDocument/2006/relationships/hyperlink" Target="https://i.scdn.co/image/ab67616d00001e026f6536c2e326fb2b42db90f8" TargetMode="External"/><Relationship Id="rId17" Type="http://schemas.openxmlformats.org/officeDocument/2006/relationships/hyperlink" Target="https://www.imdb.com/title/tt0029583/" TargetMode="External"/><Relationship Id="rId25" Type="http://schemas.openxmlformats.org/officeDocument/2006/relationships/hyperlink" Target="https://www.imdb.com/title/tt2948356/" TargetMode="External"/><Relationship Id="rId33" Type="http://schemas.openxmlformats.org/officeDocument/2006/relationships/hyperlink" Target="https://m.media-amazon.com/images/M/MV5BMTgxOTY4Mjc0MF5BMl5BanBnXkFtZTcwNTA4MDQyMw@@._V1_.jpg" TargetMode="External"/><Relationship Id="rId38" Type="http://schemas.openxmlformats.org/officeDocument/2006/relationships/hyperlink" Target="https://open.spotify.com/artist/7Ey4PD4MYsKc5I2dolUwbH" TargetMode="External"/><Relationship Id="rId46" Type="http://schemas.openxmlformats.org/officeDocument/2006/relationships/hyperlink" Target="https://open.spotify.com/artist/3cniTumSiUysiPWXapGx1i" TargetMode="External"/><Relationship Id="rId59" Type="http://schemas.openxmlformats.org/officeDocument/2006/relationships/hyperlink" Target="https://i.scdn.co/image/ab67616d00001e02cf1fee2a55e98e22bf358512" TargetMode="External"/><Relationship Id="rId20" Type="http://schemas.openxmlformats.org/officeDocument/2006/relationships/hyperlink" Target="https://i.scdn.co/image/ab67616d00001e028cefe8e2f2cfd63ce073fa96" TargetMode="External"/><Relationship Id="rId41" Type="http://schemas.openxmlformats.org/officeDocument/2006/relationships/hyperlink" Target="https://upload.wikimedia.org/wikipedia/en/b/ba/Pinocchio-1940-poster.jpg" TargetMode="External"/><Relationship Id="rId54" Type="http://schemas.openxmlformats.org/officeDocument/2006/relationships/hyperlink" Target="https://open.spotify.com/artist/5NGO30tJxFlKixkPSgXcFE" TargetMode="External"/><Relationship Id="rId1" Type="http://schemas.openxmlformats.org/officeDocument/2006/relationships/hyperlink" Target="https://www.imdb.com/title/tt2096673/" TargetMode="External"/><Relationship Id="rId6" Type="http://schemas.openxmlformats.org/officeDocument/2006/relationships/hyperlink" Target="https://m.media-amazon.com/images/M/MV5BYjQ5NjM0Y2YtNjZkNC00ZDhkLWJjMWItN2QyNzFkMDE3ZjAxXkEyXkFqcGdeQXVyODIxMzk5NjA@._V1_.jpg" TargetMode="External"/><Relationship Id="rId15" Type="http://schemas.openxmlformats.org/officeDocument/2006/relationships/hyperlink" Target="https://open.spotify.com/artist/19ra5tSw0tWufvUp8GotLo" TargetMode="External"/><Relationship Id="rId23" Type="http://schemas.openxmlformats.org/officeDocument/2006/relationships/hyperlink" Target="https://open.spotify.com/artist/4S9EykWXhStSc15wEx8QFK" TargetMode="External"/><Relationship Id="rId28" Type="http://schemas.openxmlformats.org/officeDocument/2006/relationships/hyperlink" Target="https://www.imdb.com/title/tt1049413/" TargetMode="External"/><Relationship Id="rId36" Type="http://schemas.openxmlformats.org/officeDocument/2006/relationships/hyperlink" Target="https://www.imdb.com/title/tt0266543/" TargetMode="External"/><Relationship Id="rId49" Type="http://schemas.openxmlformats.org/officeDocument/2006/relationships/hyperlink" Target="https://m.media-amazon.com/images/M/MV5BMDU2ZWJlMjktMTRhMy00ZTA5LWEzNDgtYmNmZTEwZTViZWJkXkEyXkFqcGdeQXVyNDQ2OTk4MzI@._V1_.jpg" TargetMode="External"/><Relationship Id="rId57" Type="http://schemas.openxmlformats.org/officeDocument/2006/relationships/hyperlink" Target="https://m.media-amazon.com/images/M/MV5BMjExMTg5OTU0NF5BMl5BanBnXkFtZTcwMjMxMzMzMw@@._V1_.jpg" TargetMode="External"/><Relationship Id="rId10" Type="http://schemas.openxmlformats.org/officeDocument/2006/relationships/hyperlink" Target="https://m.media-amazon.com/images/M/MV5BMmYwNWZlNzEtNjE4Zi00NzQ4LWI2YmUtOWZhNzZhZDYyNmVmXkEyXkFqcGdeQXVyNzYzODM3Mzg@._V1_FMjpg_UX1000_.jpg" TargetMode="External"/><Relationship Id="rId31" Type="http://schemas.openxmlformats.org/officeDocument/2006/relationships/hyperlink" Target="https://i.scdn.co/image/ab67616d00001e023e030a7e606959674643d274" TargetMode="External"/><Relationship Id="rId44" Type="http://schemas.openxmlformats.org/officeDocument/2006/relationships/hyperlink" Target="https://www.imdb.com/title/tt2277860/" TargetMode="External"/><Relationship Id="rId52" Type="http://schemas.openxmlformats.org/officeDocument/2006/relationships/hyperlink" Target="https://www.imdb.com/title/tt1490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opLeftCell="A151" workbookViewId="0"/>
  </sheetViews>
  <sheetFormatPr defaultColWidth="14.42578125" defaultRowHeight="15" customHeight="1"/>
  <cols>
    <col min="1" max="1" width="15.42578125" customWidth="1"/>
    <col min="2" max="2" width="46.140625" customWidth="1"/>
    <col min="3" max="4" width="14.42578125" customWidth="1"/>
    <col min="5" max="5" width="53" customWidth="1"/>
    <col min="6" max="6" width="14.42578125" customWidth="1"/>
  </cols>
  <sheetData>
    <row r="1" spans="1:5" ht="15.75" customHeight="1"/>
    <row r="2" spans="1:5" ht="15.75" customHeight="1"/>
    <row r="3" spans="1:5" ht="15.75" customHeight="1"/>
    <row r="4" spans="1:5" ht="15.75" customHeight="1"/>
    <row r="5" spans="1:5" ht="15.75" customHeight="1"/>
    <row r="6" spans="1:5" ht="15.75" customHeight="1"/>
    <row r="7" spans="1:5" ht="15.75" customHeight="1"/>
    <row r="8" spans="1:5" ht="15.75" customHeight="1">
      <c r="C8" s="1" t="s">
        <v>0</v>
      </c>
    </row>
    <row r="9" spans="1:5" ht="15.75" customHeight="1"/>
    <row r="10" spans="1:5" ht="15.75" customHeight="1"/>
    <row r="11" spans="1:5" ht="15.75" customHeight="1"/>
    <row r="12" spans="1:5" ht="15.75" customHeight="1">
      <c r="E12" s="1" t="s">
        <v>1</v>
      </c>
    </row>
    <row r="13" spans="1:5" ht="15.75" customHeight="1">
      <c r="A13" s="2" t="s">
        <v>1</v>
      </c>
      <c r="B13" s="1" t="s">
        <v>2</v>
      </c>
      <c r="E13" s="3" t="s">
        <v>3</v>
      </c>
    </row>
    <row r="14" spans="1:5" ht="15.75" customHeight="1">
      <c r="B14" s="1" t="s">
        <v>4</v>
      </c>
      <c r="E14" s="3" t="s">
        <v>5</v>
      </c>
    </row>
    <row r="15" spans="1:5" ht="15.75" customHeight="1">
      <c r="B15" s="1" t="s">
        <v>6</v>
      </c>
      <c r="E15" s="3" t="s">
        <v>7</v>
      </c>
    </row>
    <row r="16" spans="1:5" ht="15.75" customHeight="1">
      <c r="B16" s="1" t="s">
        <v>8</v>
      </c>
      <c r="E16" s="3" t="s">
        <v>9</v>
      </c>
    </row>
    <row r="17" spans="2:5" ht="15.75" customHeight="1">
      <c r="B17" s="1" t="s">
        <v>10</v>
      </c>
      <c r="E17" s="3" t="s">
        <v>11</v>
      </c>
    </row>
    <row r="18" spans="2:5" ht="15.75" customHeight="1">
      <c r="B18" s="1" t="s">
        <v>12</v>
      </c>
      <c r="E18" s="3" t="s">
        <v>13</v>
      </c>
    </row>
    <row r="19" spans="2:5" ht="15.75" customHeight="1">
      <c r="B19" s="1" t="s">
        <v>14</v>
      </c>
      <c r="E19" s="3" t="s">
        <v>15</v>
      </c>
    </row>
    <row r="20" spans="2:5" ht="15.75" customHeight="1">
      <c r="B20" s="1" t="s">
        <v>16</v>
      </c>
      <c r="E20" s="3" t="s">
        <v>17</v>
      </c>
    </row>
    <row r="21" spans="2:5" ht="15.75" customHeight="1">
      <c r="B21" s="1" t="s">
        <v>18</v>
      </c>
      <c r="E21" s="3" t="s">
        <v>19</v>
      </c>
    </row>
    <row r="22" spans="2:5" ht="15.75" customHeight="1">
      <c r="B22" s="1" t="s">
        <v>20</v>
      </c>
      <c r="E22" s="3" t="s">
        <v>21</v>
      </c>
    </row>
    <row r="23" spans="2:5" ht="15.75" customHeight="1">
      <c r="B23" s="1" t="s">
        <v>22</v>
      </c>
      <c r="E23" s="3" t="s">
        <v>23</v>
      </c>
    </row>
    <row r="24" spans="2:5" ht="15.75" customHeight="1">
      <c r="B24" s="1" t="s">
        <v>24</v>
      </c>
      <c r="E24" s="3" t="s">
        <v>25</v>
      </c>
    </row>
    <row r="25" spans="2:5" ht="15.75" customHeight="1">
      <c r="B25" s="1" t="s">
        <v>26</v>
      </c>
      <c r="E25" s="3" t="s">
        <v>27</v>
      </c>
    </row>
    <row r="26" spans="2:5" ht="15.75" customHeight="1">
      <c r="B26" s="1" t="s">
        <v>28</v>
      </c>
      <c r="E26" s="3" t="s">
        <v>29</v>
      </c>
    </row>
    <row r="27" spans="2:5" ht="15.75" customHeight="1">
      <c r="B27" s="1" t="s">
        <v>30</v>
      </c>
      <c r="E27" s="3" t="s">
        <v>31</v>
      </c>
    </row>
    <row r="28" spans="2:5" ht="15.75" customHeight="1">
      <c r="B28" s="1" t="s">
        <v>32</v>
      </c>
      <c r="E28" s="3" t="s">
        <v>33</v>
      </c>
    </row>
    <row r="29" spans="2:5" ht="15.75" customHeight="1">
      <c r="B29" s="1" t="s">
        <v>34</v>
      </c>
      <c r="E29" s="3" t="s">
        <v>35</v>
      </c>
    </row>
    <row r="30" spans="2:5" ht="15.75" customHeight="1">
      <c r="B30" s="1" t="s">
        <v>36</v>
      </c>
      <c r="E30" s="3" t="s">
        <v>37</v>
      </c>
    </row>
    <row r="31" spans="2:5" ht="15.75" customHeight="1">
      <c r="B31" s="1" t="s">
        <v>38</v>
      </c>
      <c r="E31" s="3" t="s">
        <v>39</v>
      </c>
    </row>
    <row r="32" spans="2:5" ht="15.75" customHeight="1">
      <c r="B32" s="1" t="s">
        <v>40</v>
      </c>
      <c r="E32" s="3" t="s">
        <v>41</v>
      </c>
    </row>
    <row r="33" spans="2:5" ht="15.75" customHeight="1">
      <c r="B33" s="1" t="s">
        <v>42</v>
      </c>
      <c r="E33" s="3" t="s">
        <v>43</v>
      </c>
    </row>
    <row r="34" spans="2:5" ht="15.75" customHeight="1">
      <c r="B34" s="1" t="s">
        <v>44</v>
      </c>
      <c r="E34" s="3" t="s">
        <v>45</v>
      </c>
    </row>
    <row r="35" spans="2:5" ht="15.75" customHeight="1">
      <c r="B35" s="1" t="s">
        <v>46</v>
      </c>
      <c r="E35" s="3" t="s">
        <v>47</v>
      </c>
    </row>
    <row r="36" spans="2:5" ht="15.75" customHeight="1">
      <c r="B36" s="1" t="s">
        <v>48</v>
      </c>
      <c r="E36" s="3" t="s">
        <v>49</v>
      </c>
    </row>
    <row r="37" spans="2:5" ht="15.75" customHeight="1">
      <c r="B37" s="1" t="s">
        <v>50</v>
      </c>
      <c r="E37" s="3" t="s">
        <v>51</v>
      </c>
    </row>
    <row r="38" spans="2:5" ht="15.75" customHeight="1">
      <c r="B38" s="1" t="s">
        <v>52</v>
      </c>
      <c r="E38" s="3" t="s">
        <v>53</v>
      </c>
    </row>
    <row r="39" spans="2:5" ht="15.75" customHeight="1">
      <c r="B39" s="1" t="s">
        <v>54</v>
      </c>
      <c r="E39" s="3" t="s">
        <v>55</v>
      </c>
    </row>
    <row r="40" spans="2:5" ht="15.75" customHeight="1">
      <c r="B40" s="1" t="s">
        <v>56</v>
      </c>
      <c r="E40" s="3" t="s">
        <v>57</v>
      </c>
    </row>
    <row r="41" spans="2:5" ht="15.75" customHeight="1">
      <c r="B41" s="1" t="s">
        <v>58</v>
      </c>
      <c r="E41" s="3" t="s">
        <v>59</v>
      </c>
    </row>
    <row r="42" spans="2:5" ht="15.75" customHeight="1">
      <c r="B42" s="1" t="s">
        <v>60</v>
      </c>
      <c r="E42" s="3" t="s">
        <v>61</v>
      </c>
    </row>
    <row r="43" spans="2:5" ht="15.75" customHeight="1">
      <c r="B43" s="1" t="s">
        <v>62</v>
      </c>
      <c r="E43" s="3" t="s">
        <v>63</v>
      </c>
    </row>
    <row r="44" spans="2:5" ht="15.75" customHeight="1">
      <c r="B44" s="1" t="s">
        <v>64</v>
      </c>
      <c r="E44" s="3" t="s">
        <v>65</v>
      </c>
    </row>
    <row r="45" spans="2:5" ht="15.75" customHeight="1">
      <c r="B45" s="1" t="s">
        <v>66</v>
      </c>
      <c r="E45" s="3" t="s">
        <v>67</v>
      </c>
    </row>
    <row r="46" spans="2:5" ht="15.75" customHeight="1">
      <c r="B46" s="1" t="s">
        <v>68</v>
      </c>
      <c r="E46" s="3" t="s">
        <v>69</v>
      </c>
    </row>
    <row r="47" spans="2:5" ht="15.75" customHeight="1">
      <c r="B47" s="1" t="s">
        <v>70</v>
      </c>
      <c r="E47" s="3" t="s">
        <v>71</v>
      </c>
    </row>
    <row r="48" spans="2:5" ht="15.75" customHeight="1">
      <c r="B48" s="1" t="s">
        <v>72</v>
      </c>
      <c r="E48" s="3" t="s">
        <v>73</v>
      </c>
    </row>
    <row r="49" spans="1:5" ht="15.75" customHeight="1">
      <c r="B49" s="1" t="s">
        <v>74</v>
      </c>
      <c r="E49" s="3" t="s">
        <v>75</v>
      </c>
    </row>
    <row r="50" spans="1:5" ht="15.75" customHeight="1">
      <c r="B50" s="1" t="s">
        <v>76</v>
      </c>
      <c r="E50" s="3" t="s">
        <v>77</v>
      </c>
    </row>
    <row r="51" spans="1:5" ht="15.75" customHeight="1">
      <c r="B51" s="1" t="s">
        <v>78</v>
      </c>
      <c r="E51" s="3" t="s">
        <v>79</v>
      </c>
    </row>
    <row r="52" spans="1:5" ht="15.75" customHeight="1">
      <c r="B52" s="1" t="s">
        <v>80</v>
      </c>
      <c r="E52" s="3" t="s">
        <v>81</v>
      </c>
    </row>
    <row r="53" spans="1:5" ht="15.75" customHeight="1">
      <c r="B53" s="1" t="s">
        <v>82</v>
      </c>
      <c r="E53" s="3" t="s">
        <v>83</v>
      </c>
    </row>
    <row r="54" spans="1:5" ht="15.75" customHeight="1">
      <c r="B54" s="1" t="s">
        <v>84</v>
      </c>
      <c r="E54" s="3" t="s">
        <v>85</v>
      </c>
    </row>
    <row r="55" spans="1:5" ht="15.75" customHeight="1">
      <c r="B55" s="1" t="s">
        <v>86</v>
      </c>
      <c r="E55" s="3" t="s">
        <v>87</v>
      </c>
    </row>
    <row r="56" spans="1:5" ht="15.75" customHeight="1">
      <c r="B56" s="1" t="s">
        <v>88</v>
      </c>
      <c r="E56" s="3" t="s">
        <v>89</v>
      </c>
    </row>
    <row r="57" spans="1:5" ht="15.75" customHeight="1">
      <c r="B57" s="1" t="s">
        <v>90</v>
      </c>
      <c r="E57" s="3" t="s">
        <v>91</v>
      </c>
    </row>
    <row r="58" spans="1:5" ht="15.75" customHeight="1">
      <c r="B58" s="1" t="s">
        <v>92</v>
      </c>
      <c r="E58" s="3" t="s">
        <v>93</v>
      </c>
    </row>
    <row r="59" spans="1:5" ht="15.75" customHeight="1">
      <c r="B59" s="1" t="s">
        <v>94</v>
      </c>
      <c r="E59" s="3" t="s">
        <v>95</v>
      </c>
    </row>
    <row r="60" spans="1:5" ht="15.75" customHeight="1">
      <c r="B60" s="1" t="s">
        <v>96</v>
      </c>
      <c r="E60" s="3" t="s">
        <v>97</v>
      </c>
    </row>
    <row r="61" spans="1:5" ht="15.75" customHeight="1">
      <c r="B61" s="1" t="s">
        <v>98</v>
      </c>
      <c r="E61" s="3" t="s">
        <v>99</v>
      </c>
    </row>
    <row r="62" spans="1:5" ht="15.75" customHeight="1">
      <c r="E62" s="3" t="s">
        <v>100</v>
      </c>
    </row>
    <row r="63" spans="1:5" ht="15.75" customHeight="1">
      <c r="A63" s="1" t="s">
        <v>101</v>
      </c>
      <c r="E63" s="3" t="s">
        <v>102</v>
      </c>
    </row>
    <row r="64" spans="1:5" ht="15.75" customHeight="1">
      <c r="B64" s="1" t="s">
        <v>103</v>
      </c>
      <c r="E64" s="3" t="s">
        <v>104</v>
      </c>
    </row>
    <row r="65" spans="2:5" ht="15.75" customHeight="1">
      <c r="B65" s="1" t="s">
        <v>105</v>
      </c>
      <c r="E65" s="3" t="s">
        <v>106</v>
      </c>
    </row>
    <row r="66" spans="2:5" ht="15.75" customHeight="1">
      <c r="B66" s="1" t="s">
        <v>107</v>
      </c>
      <c r="E66" s="3" t="s">
        <v>108</v>
      </c>
    </row>
    <row r="67" spans="2:5" ht="15.75" customHeight="1">
      <c r="B67" s="1" t="s">
        <v>109</v>
      </c>
      <c r="E67" s="3" t="s">
        <v>110</v>
      </c>
    </row>
    <row r="68" spans="2:5" ht="15.75" customHeight="1">
      <c r="B68" s="1" t="s">
        <v>111</v>
      </c>
      <c r="E68" s="3" t="s">
        <v>112</v>
      </c>
    </row>
    <row r="69" spans="2:5" ht="15.75" customHeight="1">
      <c r="B69" s="1" t="s">
        <v>113</v>
      </c>
      <c r="E69" s="3" t="s">
        <v>114</v>
      </c>
    </row>
    <row r="70" spans="2:5" ht="15.75" customHeight="1">
      <c r="B70" s="1" t="s">
        <v>115</v>
      </c>
      <c r="E70" s="3" t="s">
        <v>116</v>
      </c>
    </row>
    <row r="71" spans="2:5" ht="15.75" customHeight="1">
      <c r="B71" s="1" t="s">
        <v>117</v>
      </c>
      <c r="E71" s="3" t="s">
        <v>118</v>
      </c>
    </row>
    <row r="72" spans="2:5" ht="15.75" customHeight="1">
      <c r="B72" s="1" t="s">
        <v>119</v>
      </c>
      <c r="E72" s="3" t="s">
        <v>120</v>
      </c>
    </row>
    <row r="73" spans="2:5" ht="15.75" customHeight="1">
      <c r="B73" s="1" t="s">
        <v>121</v>
      </c>
      <c r="E73" s="3" t="s">
        <v>122</v>
      </c>
    </row>
    <row r="74" spans="2:5" ht="15.75" customHeight="1">
      <c r="B74" s="1" t="s">
        <v>123</v>
      </c>
      <c r="E74" s="3" t="s">
        <v>124</v>
      </c>
    </row>
    <row r="75" spans="2:5" ht="15.75" customHeight="1">
      <c r="B75" s="1" t="s">
        <v>125</v>
      </c>
      <c r="E75" s="3" t="s">
        <v>126</v>
      </c>
    </row>
    <row r="76" spans="2:5" ht="15.75" customHeight="1">
      <c r="B76" s="1" t="s">
        <v>127</v>
      </c>
      <c r="E76" s="3" t="s">
        <v>128</v>
      </c>
    </row>
    <row r="77" spans="2:5" ht="15.75" customHeight="1">
      <c r="B77" s="1" t="s">
        <v>129</v>
      </c>
      <c r="E77" s="3" t="s">
        <v>130</v>
      </c>
    </row>
    <row r="78" spans="2:5" ht="15.75" customHeight="1">
      <c r="B78" s="1" t="s">
        <v>131</v>
      </c>
      <c r="E78" s="3" t="s">
        <v>132</v>
      </c>
    </row>
    <row r="79" spans="2:5" ht="15.75" customHeight="1">
      <c r="B79" s="1" t="s">
        <v>133</v>
      </c>
      <c r="E79" s="3" t="s">
        <v>134</v>
      </c>
    </row>
    <row r="80" spans="2:5" ht="15.75" customHeight="1">
      <c r="B80" s="1" t="s">
        <v>135</v>
      </c>
      <c r="E80" s="3" t="s">
        <v>136</v>
      </c>
    </row>
    <row r="81" spans="2:5" ht="15.75" customHeight="1">
      <c r="B81" s="1" t="s">
        <v>137</v>
      </c>
      <c r="E81" s="3" t="s">
        <v>138</v>
      </c>
    </row>
    <row r="82" spans="2:5" ht="15.75" customHeight="1">
      <c r="B82" s="1" t="s">
        <v>139</v>
      </c>
      <c r="E82" s="3" t="s">
        <v>140</v>
      </c>
    </row>
    <row r="83" spans="2:5" ht="15.75" customHeight="1">
      <c r="B83" s="1" t="s">
        <v>141</v>
      </c>
      <c r="E83" s="3" t="s">
        <v>142</v>
      </c>
    </row>
    <row r="84" spans="2:5" ht="15.75" customHeight="1">
      <c r="B84" s="1" t="s">
        <v>143</v>
      </c>
      <c r="E84" s="3" t="s">
        <v>144</v>
      </c>
    </row>
    <row r="85" spans="2:5" ht="15.75" customHeight="1">
      <c r="B85" s="1" t="s">
        <v>145</v>
      </c>
      <c r="E85" s="3" t="s">
        <v>146</v>
      </c>
    </row>
    <row r="86" spans="2:5" ht="15.75" customHeight="1">
      <c r="B86" s="1" t="s">
        <v>147</v>
      </c>
      <c r="E86" s="3" t="s">
        <v>148</v>
      </c>
    </row>
    <row r="87" spans="2:5" ht="15.75" customHeight="1">
      <c r="B87" s="1" t="s">
        <v>149</v>
      </c>
      <c r="E87" s="3" t="s">
        <v>150</v>
      </c>
    </row>
    <row r="88" spans="2:5" ht="15.75" customHeight="1">
      <c r="B88" s="1" t="s">
        <v>151</v>
      </c>
      <c r="E88" s="3" t="s">
        <v>152</v>
      </c>
    </row>
    <row r="89" spans="2:5" ht="15.75" customHeight="1">
      <c r="B89" s="1" t="s">
        <v>153</v>
      </c>
      <c r="E89" s="3" t="s">
        <v>154</v>
      </c>
    </row>
    <row r="90" spans="2:5" ht="15.75" customHeight="1">
      <c r="B90" s="1" t="s">
        <v>155</v>
      </c>
      <c r="E90" s="3" t="s">
        <v>156</v>
      </c>
    </row>
    <row r="91" spans="2:5" ht="15.75" customHeight="1">
      <c r="B91" s="1" t="s">
        <v>157</v>
      </c>
      <c r="E91" s="3" t="s">
        <v>158</v>
      </c>
    </row>
    <row r="92" spans="2:5" ht="15.75" customHeight="1">
      <c r="B92" s="1" t="s">
        <v>159</v>
      </c>
      <c r="E92" s="3" t="s">
        <v>160</v>
      </c>
    </row>
    <row r="93" spans="2:5" ht="15.75" customHeight="1">
      <c r="B93" s="1" t="s">
        <v>161</v>
      </c>
      <c r="E93" s="3" t="s">
        <v>162</v>
      </c>
    </row>
    <row r="94" spans="2:5" ht="15.75" customHeight="1">
      <c r="B94" s="1" t="s">
        <v>163</v>
      </c>
      <c r="E94" s="3" t="s">
        <v>164</v>
      </c>
    </row>
    <row r="95" spans="2:5" ht="15.75" customHeight="1">
      <c r="B95" s="1" t="s">
        <v>165</v>
      </c>
      <c r="E95" s="3" t="s">
        <v>166</v>
      </c>
    </row>
    <row r="96" spans="2:5" ht="15.75" customHeight="1">
      <c r="B96" s="1" t="s">
        <v>69</v>
      </c>
      <c r="E96" s="3" t="s">
        <v>167</v>
      </c>
    </row>
    <row r="97" spans="2:5" ht="15.75" customHeight="1">
      <c r="B97" s="1" t="s">
        <v>168</v>
      </c>
      <c r="E97" s="3" t="s">
        <v>169</v>
      </c>
    </row>
    <row r="98" spans="2:5" ht="15.75" customHeight="1">
      <c r="B98" s="1" t="s">
        <v>170</v>
      </c>
      <c r="E98" s="3" t="s">
        <v>171</v>
      </c>
    </row>
    <row r="99" spans="2:5" ht="15.75" customHeight="1">
      <c r="B99" s="1" t="s">
        <v>172</v>
      </c>
      <c r="E99" s="3" t="s">
        <v>173</v>
      </c>
    </row>
    <row r="100" spans="2:5" ht="15.75" customHeight="1">
      <c r="B100" s="1" t="s">
        <v>174</v>
      </c>
      <c r="E100" s="3" t="s">
        <v>175</v>
      </c>
    </row>
    <row r="101" spans="2:5" ht="15.75" customHeight="1">
      <c r="B101" s="1" t="s">
        <v>176</v>
      </c>
      <c r="E101" s="3" t="s">
        <v>177</v>
      </c>
    </row>
    <row r="102" spans="2:5" ht="15.75" customHeight="1">
      <c r="B102" s="1" t="s">
        <v>178</v>
      </c>
      <c r="E102" s="3" t="s">
        <v>179</v>
      </c>
    </row>
    <row r="103" spans="2:5" ht="15.75" customHeight="1">
      <c r="B103" s="1" t="s">
        <v>180</v>
      </c>
      <c r="E103" s="3" t="s">
        <v>181</v>
      </c>
    </row>
    <row r="104" spans="2:5" ht="15.75" customHeight="1">
      <c r="B104" s="1" t="s">
        <v>182</v>
      </c>
      <c r="E104" s="3" t="s">
        <v>183</v>
      </c>
    </row>
    <row r="105" spans="2:5" ht="15.75" customHeight="1">
      <c r="B105" s="1" t="s">
        <v>184</v>
      </c>
      <c r="E105" s="3" t="s">
        <v>185</v>
      </c>
    </row>
    <row r="106" spans="2:5" ht="15.75" customHeight="1">
      <c r="B106" s="1" t="s">
        <v>186</v>
      </c>
      <c r="E106" s="3" t="s">
        <v>187</v>
      </c>
    </row>
    <row r="107" spans="2:5" ht="15.75" customHeight="1">
      <c r="B107" s="1" t="s">
        <v>188</v>
      </c>
      <c r="E107" s="3" t="s">
        <v>189</v>
      </c>
    </row>
    <row r="108" spans="2:5" ht="15.75" customHeight="1">
      <c r="B108" s="1" t="s">
        <v>190</v>
      </c>
      <c r="E108" s="3" t="s">
        <v>191</v>
      </c>
    </row>
    <row r="109" spans="2:5" ht="15.75" customHeight="1">
      <c r="B109" s="1" t="s">
        <v>192</v>
      </c>
      <c r="E109" s="3" t="s">
        <v>193</v>
      </c>
    </row>
    <row r="110" spans="2:5" ht="15.75" customHeight="1">
      <c r="B110" s="1" t="s">
        <v>194</v>
      </c>
      <c r="E110" s="3" t="s">
        <v>195</v>
      </c>
    </row>
    <row r="111" spans="2:5" ht="15.75" customHeight="1">
      <c r="B111" s="1" t="s">
        <v>196</v>
      </c>
      <c r="E111" s="3" t="s">
        <v>197</v>
      </c>
    </row>
    <row r="112" spans="2:5" ht="15.75" customHeight="1">
      <c r="B112" s="1" t="s">
        <v>198</v>
      </c>
      <c r="E112" s="3" t="s">
        <v>199</v>
      </c>
    </row>
    <row r="113" spans="2:2" ht="15.75" customHeight="1">
      <c r="B113" s="1" t="s">
        <v>200</v>
      </c>
    </row>
    <row r="114" spans="2:2" ht="15.75" customHeight="1">
      <c r="B114" s="1" t="s">
        <v>201</v>
      </c>
    </row>
    <row r="115" spans="2:2" ht="15.75" customHeight="1">
      <c r="B115" s="1" t="s">
        <v>202</v>
      </c>
    </row>
    <row r="116" spans="2:2" ht="15.75" customHeight="1">
      <c r="B116" s="1" t="s">
        <v>203</v>
      </c>
    </row>
    <row r="117" spans="2:2" ht="15.75" customHeight="1">
      <c r="B117" s="1" t="s">
        <v>204</v>
      </c>
    </row>
    <row r="118" spans="2:2" ht="15.75" customHeight="1">
      <c r="B118" s="1" t="s">
        <v>205</v>
      </c>
    </row>
    <row r="119" spans="2:2" ht="15.75" customHeight="1">
      <c r="B119" s="1" t="s">
        <v>206</v>
      </c>
    </row>
    <row r="120" spans="2:2" ht="15.75" customHeight="1">
      <c r="B120" s="1" t="s">
        <v>207</v>
      </c>
    </row>
    <row r="121" spans="2:2" ht="15.75" customHeight="1">
      <c r="B121" s="1" t="s">
        <v>208</v>
      </c>
    </row>
    <row r="122" spans="2:2" ht="15.75" customHeight="1">
      <c r="B122" s="1" t="s">
        <v>209</v>
      </c>
    </row>
    <row r="123" spans="2:2" ht="15.75" customHeight="1">
      <c r="B123" s="1" t="s">
        <v>210</v>
      </c>
    </row>
    <row r="124" spans="2:2" ht="15.75" customHeight="1">
      <c r="B124" s="1" t="s">
        <v>211</v>
      </c>
    </row>
    <row r="125" spans="2:2" ht="15.75" customHeight="1">
      <c r="B125" s="1" t="s">
        <v>212</v>
      </c>
    </row>
    <row r="126" spans="2:2" ht="15.75" customHeight="1">
      <c r="B126" s="1" t="s">
        <v>213</v>
      </c>
    </row>
    <row r="127" spans="2:2" ht="15.75" customHeight="1">
      <c r="B127" s="1" t="s">
        <v>214</v>
      </c>
    </row>
    <row r="128" spans="2:2" ht="15.75" customHeight="1">
      <c r="B128" s="1" t="s">
        <v>215</v>
      </c>
    </row>
    <row r="129" spans="2:2" ht="15.75" customHeight="1">
      <c r="B129" s="1" t="s">
        <v>216</v>
      </c>
    </row>
    <row r="130" spans="2:2" ht="15.75" customHeight="1">
      <c r="B130" s="1" t="s">
        <v>217</v>
      </c>
    </row>
    <row r="131" spans="2:2" ht="15.75" customHeight="1">
      <c r="B131" s="1" t="s">
        <v>218</v>
      </c>
    </row>
    <row r="132" spans="2:2" ht="15.75" customHeight="1">
      <c r="B132" s="1" t="s">
        <v>219</v>
      </c>
    </row>
    <row r="133" spans="2:2" ht="15.75" customHeight="1">
      <c r="B133" s="1" t="s">
        <v>220</v>
      </c>
    </row>
    <row r="134" spans="2:2" ht="15.75" customHeight="1">
      <c r="B134" s="1" t="s">
        <v>221</v>
      </c>
    </row>
    <row r="135" spans="2:2" ht="15.75" customHeight="1">
      <c r="B135" s="1" t="s">
        <v>222</v>
      </c>
    </row>
    <row r="136" spans="2:2" ht="15.75" customHeight="1">
      <c r="B136" s="1" t="s">
        <v>223</v>
      </c>
    </row>
    <row r="137" spans="2:2" ht="15.75" customHeight="1">
      <c r="B137" s="1" t="s">
        <v>224</v>
      </c>
    </row>
    <row r="138" spans="2:2" ht="15.75" customHeight="1">
      <c r="B138" s="1" t="s">
        <v>225</v>
      </c>
    </row>
    <row r="139" spans="2:2" ht="15.75" customHeight="1">
      <c r="B139" s="1" t="s">
        <v>226</v>
      </c>
    </row>
    <row r="140" spans="2:2" ht="15.75" customHeight="1">
      <c r="B140" s="1" t="s">
        <v>227</v>
      </c>
    </row>
    <row r="141" spans="2:2" ht="15.75" customHeight="1">
      <c r="B141" s="1" t="s">
        <v>228</v>
      </c>
    </row>
    <row r="142" spans="2:2" ht="15.75" customHeight="1">
      <c r="B142" s="1" t="s">
        <v>229</v>
      </c>
    </row>
    <row r="143" spans="2:2" ht="15.75" customHeight="1">
      <c r="B143" s="1" t="s">
        <v>230</v>
      </c>
    </row>
    <row r="144" spans="2:2" ht="15.75" customHeight="1">
      <c r="B144" s="1" t="s">
        <v>231</v>
      </c>
    </row>
    <row r="145" spans="2:2" ht="15.75" customHeight="1">
      <c r="B145" s="1" t="s">
        <v>232</v>
      </c>
    </row>
    <row r="146" spans="2:2" ht="15.75" customHeight="1">
      <c r="B146" s="1" t="s">
        <v>233</v>
      </c>
    </row>
    <row r="147" spans="2:2" ht="15.75" customHeight="1">
      <c r="B147" s="1" t="s">
        <v>234</v>
      </c>
    </row>
    <row r="148" spans="2:2" ht="15.75" customHeight="1">
      <c r="B148" s="1" t="s">
        <v>235</v>
      </c>
    </row>
    <row r="149" spans="2:2" ht="15.75" customHeight="1">
      <c r="B149" s="1" t="s">
        <v>236</v>
      </c>
    </row>
    <row r="150" spans="2:2" ht="15.75" customHeight="1">
      <c r="B150" s="1" t="s">
        <v>237</v>
      </c>
    </row>
    <row r="151" spans="2:2" ht="15.75" customHeight="1">
      <c r="B151" s="1" t="s">
        <v>238</v>
      </c>
    </row>
    <row r="152" spans="2:2" ht="15.75" customHeight="1">
      <c r="B152" s="1" t="s">
        <v>239</v>
      </c>
    </row>
    <row r="153" spans="2:2" ht="15.75" customHeight="1">
      <c r="B153" s="1" t="s">
        <v>240</v>
      </c>
    </row>
    <row r="154" spans="2:2" ht="15.75" customHeight="1">
      <c r="B154" s="1" t="s">
        <v>241</v>
      </c>
    </row>
    <row r="155" spans="2:2" ht="15.75" customHeight="1">
      <c r="B155" s="1" t="s">
        <v>242</v>
      </c>
    </row>
    <row r="156" spans="2:2" ht="15.75" customHeight="1">
      <c r="B156" s="1" t="s">
        <v>243</v>
      </c>
    </row>
    <row r="157" spans="2:2" ht="15.75" customHeight="1">
      <c r="B157" s="1" t="s">
        <v>244</v>
      </c>
    </row>
    <row r="158" spans="2:2" ht="15.75" customHeight="1">
      <c r="B158" s="1" t="s">
        <v>245</v>
      </c>
    </row>
    <row r="159" spans="2:2" ht="15.75" customHeight="1">
      <c r="B159" s="1" t="s">
        <v>246</v>
      </c>
    </row>
    <row r="160" spans="2:2" ht="15.75" customHeight="1">
      <c r="B160" s="1" t="s">
        <v>247</v>
      </c>
    </row>
    <row r="161" spans="1:2" ht="15.75" customHeight="1">
      <c r="B161" s="1" t="s">
        <v>248</v>
      </c>
    </row>
    <row r="162" spans="1:2" ht="15.75" customHeight="1">
      <c r="B162" s="1" t="s">
        <v>249</v>
      </c>
    </row>
    <row r="163" spans="1:2" ht="15.75" customHeight="1">
      <c r="B163" s="1" t="s">
        <v>250</v>
      </c>
    </row>
    <row r="164" spans="1:2" ht="15.75" customHeight="1">
      <c r="A164" s="1" t="s">
        <v>251</v>
      </c>
    </row>
    <row r="165" spans="1:2" ht="15.75" customHeight="1">
      <c r="B165" s="3" t="s">
        <v>252</v>
      </c>
    </row>
    <row r="166" spans="1:2" ht="15.75" customHeight="1">
      <c r="B166" s="3" t="s">
        <v>253</v>
      </c>
    </row>
    <row r="167" spans="1:2" ht="15.75" customHeight="1">
      <c r="B167" s="3" t="s">
        <v>254</v>
      </c>
    </row>
    <row r="168" spans="1:2" ht="15.75" customHeight="1">
      <c r="B168" s="3" t="s">
        <v>255</v>
      </c>
    </row>
    <row r="169" spans="1:2" ht="15.75" customHeight="1">
      <c r="B169" s="3" t="s">
        <v>7</v>
      </c>
    </row>
    <row r="170" spans="1:2" ht="15.75" customHeight="1">
      <c r="B170" s="3" t="s">
        <v>256</v>
      </c>
    </row>
    <row r="171" spans="1:2" ht="15.75" customHeight="1">
      <c r="B171" s="3" t="s">
        <v>257</v>
      </c>
    </row>
    <row r="172" spans="1:2" ht="15.75" customHeight="1">
      <c r="B172" s="3" t="s">
        <v>258</v>
      </c>
    </row>
    <row r="173" spans="1:2" ht="15.75" customHeight="1">
      <c r="B173" s="3" t="s">
        <v>259</v>
      </c>
    </row>
    <row r="174" spans="1:2" ht="15.75" customHeight="1">
      <c r="B174" s="3" t="s">
        <v>260</v>
      </c>
    </row>
    <row r="175" spans="1:2" ht="15.75" customHeight="1">
      <c r="B175" s="3" t="s">
        <v>261</v>
      </c>
    </row>
    <row r="176" spans="1:2" ht="15.75" customHeight="1">
      <c r="B176" s="3" t="s">
        <v>262</v>
      </c>
    </row>
    <row r="177" spans="2:2" ht="15.75" customHeight="1">
      <c r="B177" s="3" t="s">
        <v>263</v>
      </c>
    </row>
    <row r="178" spans="2:2" ht="15.75" customHeight="1">
      <c r="B178" s="3" t="s">
        <v>264</v>
      </c>
    </row>
    <row r="179" spans="2:2" ht="15.75" customHeight="1">
      <c r="B179" s="3" t="s">
        <v>29</v>
      </c>
    </row>
    <row r="180" spans="2:2" ht="15.75" customHeight="1">
      <c r="B180" s="3" t="s">
        <v>265</v>
      </c>
    </row>
    <row r="181" spans="2:2" ht="15.75" customHeight="1">
      <c r="B181" s="3" t="s">
        <v>266</v>
      </c>
    </row>
    <row r="182" spans="2:2" ht="15.75" customHeight="1">
      <c r="B182" s="3" t="s">
        <v>31</v>
      </c>
    </row>
    <row r="183" spans="2:2" ht="15.75" customHeight="1">
      <c r="B183" s="3" t="s">
        <v>267</v>
      </c>
    </row>
    <row r="184" spans="2:2" ht="15.75" customHeight="1">
      <c r="B184" s="3" t="s">
        <v>268</v>
      </c>
    </row>
    <row r="185" spans="2:2" ht="15.75" customHeight="1">
      <c r="B185" s="3" t="s">
        <v>269</v>
      </c>
    </row>
    <row r="186" spans="2:2" ht="15.75" customHeight="1">
      <c r="B186" s="3" t="s">
        <v>161</v>
      </c>
    </row>
    <row r="187" spans="2:2" ht="15.75" customHeight="1">
      <c r="B187" s="3" t="s">
        <v>270</v>
      </c>
    </row>
    <row r="188" spans="2:2" ht="15.75" customHeight="1">
      <c r="B188" s="3" t="s">
        <v>271</v>
      </c>
    </row>
    <row r="189" spans="2:2" ht="15.75" customHeight="1">
      <c r="B189" s="3" t="s">
        <v>272</v>
      </c>
    </row>
    <row r="190" spans="2:2" ht="15.75" customHeight="1">
      <c r="B190" s="3" t="s">
        <v>273</v>
      </c>
    </row>
    <row r="191" spans="2:2" ht="15.75" customHeight="1">
      <c r="B191" s="3" t="s">
        <v>274</v>
      </c>
    </row>
    <row r="192" spans="2:2" ht="15.75" customHeight="1">
      <c r="B192" s="3" t="s">
        <v>275</v>
      </c>
    </row>
    <row r="193" spans="2:2" ht="15.75" customHeight="1">
      <c r="B193" s="3" t="s">
        <v>47</v>
      </c>
    </row>
    <row r="194" spans="2:2" ht="15.75" customHeight="1">
      <c r="B194" s="3" t="s">
        <v>276</v>
      </c>
    </row>
    <row r="195" spans="2:2" ht="15.75" customHeight="1">
      <c r="B195" s="3" t="s">
        <v>49</v>
      </c>
    </row>
    <row r="196" spans="2:2" ht="15.75" customHeight="1">
      <c r="B196" s="3" t="s">
        <v>277</v>
      </c>
    </row>
    <row r="197" spans="2:2" ht="15.75" customHeight="1">
      <c r="B197" s="3" t="s">
        <v>278</v>
      </c>
    </row>
    <row r="198" spans="2:2" ht="15.75" customHeight="1">
      <c r="B198" s="3" t="s">
        <v>279</v>
      </c>
    </row>
    <row r="199" spans="2:2" ht="15.75" customHeight="1">
      <c r="B199" s="3" t="s">
        <v>280</v>
      </c>
    </row>
    <row r="200" spans="2:2" ht="15.75" customHeight="1">
      <c r="B200" s="3" t="s">
        <v>281</v>
      </c>
    </row>
    <row r="201" spans="2:2" ht="15.75" customHeight="1">
      <c r="B201" s="3" t="s">
        <v>282</v>
      </c>
    </row>
    <row r="202" spans="2:2" ht="15.75" customHeight="1">
      <c r="B202" s="3" t="s">
        <v>283</v>
      </c>
    </row>
    <row r="203" spans="2:2" ht="15.75" customHeight="1">
      <c r="B203" s="3" t="s">
        <v>284</v>
      </c>
    </row>
    <row r="204" spans="2:2" ht="15.75" customHeight="1">
      <c r="B204" s="3" t="s">
        <v>285</v>
      </c>
    </row>
    <row r="205" spans="2:2" ht="15.75" customHeight="1">
      <c r="B205" s="3" t="s">
        <v>286</v>
      </c>
    </row>
    <row r="206" spans="2:2" ht="15.75" customHeight="1">
      <c r="B206" s="3" t="s">
        <v>287</v>
      </c>
    </row>
    <row r="207" spans="2:2" ht="15.75" customHeight="1">
      <c r="B207" s="3" t="s">
        <v>196</v>
      </c>
    </row>
    <row r="208" spans="2:2" ht="15.75" customHeight="1">
      <c r="B208" s="3" t="s">
        <v>288</v>
      </c>
    </row>
    <row r="209" spans="2:2" ht="15.75" customHeight="1">
      <c r="B209" s="3" t="s">
        <v>289</v>
      </c>
    </row>
    <row r="210" spans="2:2" ht="15.75" customHeight="1">
      <c r="B210" s="3" t="s">
        <v>290</v>
      </c>
    </row>
    <row r="211" spans="2:2" ht="15.75" customHeight="1">
      <c r="B211" s="3" t="s">
        <v>291</v>
      </c>
    </row>
    <row r="212" spans="2:2" ht="15.75" customHeight="1">
      <c r="B212" s="3" t="s">
        <v>292</v>
      </c>
    </row>
    <row r="213" spans="2:2" ht="15.75" customHeight="1">
      <c r="B213" s="3" t="s">
        <v>293</v>
      </c>
    </row>
    <row r="214" spans="2:2" ht="15.75" customHeight="1">
      <c r="B214" s="3" t="s">
        <v>93</v>
      </c>
    </row>
    <row r="215" spans="2:2" ht="15.75" customHeight="1">
      <c r="B215" s="3" t="s">
        <v>294</v>
      </c>
    </row>
    <row r="216" spans="2:2" ht="15.75" customHeight="1">
      <c r="B216" s="3" t="s">
        <v>295</v>
      </c>
    </row>
    <row r="217" spans="2:2" ht="15.75" customHeight="1">
      <c r="B217" s="3" t="s">
        <v>296</v>
      </c>
    </row>
    <row r="218" spans="2:2" ht="15.75" customHeight="1">
      <c r="B218" s="3" t="s">
        <v>297</v>
      </c>
    </row>
    <row r="219" spans="2:2" ht="15.75" customHeight="1">
      <c r="B219" s="3" t="s">
        <v>100</v>
      </c>
    </row>
    <row r="220" spans="2:2" ht="15.75" customHeight="1">
      <c r="B220" s="3" t="s">
        <v>298</v>
      </c>
    </row>
    <row r="221" spans="2:2" ht="15.75" customHeight="1">
      <c r="B221" s="3" t="s">
        <v>299</v>
      </c>
    </row>
    <row r="222" spans="2:2" ht="15.75" customHeight="1">
      <c r="B222" s="3" t="s">
        <v>106</v>
      </c>
    </row>
    <row r="223" spans="2:2" ht="15.75" customHeight="1">
      <c r="B223" s="3" t="s">
        <v>188</v>
      </c>
    </row>
    <row r="224" spans="2:2" ht="15.75" customHeight="1">
      <c r="B224" s="3" t="s">
        <v>300</v>
      </c>
    </row>
    <row r="225" spans="2:2" ht="15.75" customHeight="1">
      <c r="B225" s="3" t="s">
        <v>110</v>
      </c>
    </row>
    <row r="226" spans="2:2" ht="15.75" customHeight="1">
      <c r="B226" s="3" t="s">
        <v>116</v>
      </c>
    </row>
    <row r="227" spans="2:2" ht="15.75" customHeight="1">
      <c r="B227" s="3" t="s">
        <v>301</v>
      </c>
    </row>
    <row r="228" spans="2:2" ht="15.75" customHeight="1">
      <c r="B228" s="3" t="s">
        <v>302</v>
      </c>
    </row>
    <row r="229" spans="2:2" ht="15.75" customHeight="1">
      <c r="B229" s="3" t="s">
        <v>303</v>
      </c>
    </row>
    <row r="230" spans="2:2" ht="15.75" customHeight="1">
      <c r="B230" s="3" t="s">
        <v>304</v>
      </c>
    </row>
    <row r="231" spans="2:2" ht="15.75" customHeight="1">
      <c r="B231" s="3" t="s">
        <v>305</v>
      </c>
    </row>
    <row r="232" spans="2:2" ht="15.75" customHeight="1">
      <c r="B232" s="3" t="s">
        <v>132</v>
      </c>
    </row>
    <row r="233" spans="2:2" ht="15.75" customHeight="1">
      <c r="B233" s="3" t="s">
        <v>306</v>
      </c>
    </row>
    <row r="234" spans="2:2" ht="15.75" customHeight="1">
      <c r="B234" s="3" t="s">
        <v>307</v>
      </c>
    </row>
    <row r="235" spans="2:2" ht="15.75" customHeight="1">
      <c r="B235" s="3" t="s">
        <v>308</v>
      </c>
    </row>
    <row r="236" spans="2:2" ht="15.75" customHeight="1">
      <c r="B236" s="3" t="s">
        <v>309</v>
      </c>
    </row>
    <row r="237" spans="2:2" ht="15.75" customHeight="1">
      <c r="B237" s="3" t="s">
        <v>310</v>
      </c>
    </row>
    <row r="238" spans="2:2" ht="15.75" customHeight="1">
      <c r="B238" s="3" t="s">
        <v>311</v>
      </c>
    </row>
    <row r="239" spans="2:2" ht="15.75" customHeight="1">
      <c r="B239" s="3" t="s">
        <v>312</v>
      </c>
    </row>
    <row r="240" spans="2:2" ht="15.75" customHeight="1">
      <c r="B240" s="3" t="s">
        <v>142</v>
      </c>
    </row>
    <row r="241" spans="2:2" ht="15.75" customHeight="1">
      <c r="B241" s="3" t="s">
        <v>139</v>
      </c>
    </row>
    <row r="242" spans="2:2" ht="15.75" customHeight="1">
      <c r="B242" s="3" t="s">
        <v>313</v>
      </c>
    </row>
    <row r="243" spans="2:2" ht="15.75" customHeight="1">
      <c r="B243" s="3" t="s">
        <v>314</v>
      </c>
    </row>
    <row r="244" spans="2:2" ht="15.75" customHeight="1">
      <c r="B244" s="3" t="s">
        <v>315</v>
      </c>
    </row>
    <row r="245" spans="2:2" ht="15.75" customHeight="1">
      <c r="B245" s="3" t="s">
        <v>316</v>
      </c>
    </row>
    <row r="246" spans="2:2" ht="15.75" customHeight="1">
      <c r="B246" s="3" t="s">
        <v>317</v>
      </c>
    </row>
    <row r="247" spans="2:2" ht="15.75" customHeight="1">
      <c r="B247" s="3" t="s">
        <v>318</v>
      </c>
    </row>
    <row r="248" spans="2:2" ht="15.75" customHeight="1">
      <c r="B248" s="3" t="s">
        <v>154</v>
      </c>
    </row>
    <row r="249" spans="2:2" ht="15.75" customHeight="1">
      <c r="B249" s="3" t="s">
        <v>319</v>
      </c>
    </row>
    <row r="250" spans="2:2" ht="15.75" customHeight="1">
      <c r="B250" s="3" t="s">
        <v>208</v>
      </c>
    </row>
    <row r="251" spans="2:2" ht="15.75" customHeight="1">
      <c r="B251" s="3" t="s">
        <v>320</v>
      </c>
    </row>
    <row r="252" spans="2:2" ht="15.75" customHeight="1">
      <c r="B252" s="3" t="s">
        <v>129</v>
      </c>
    </row>
    <row r="253" spans="2:2" ht="15.75" customHeight="1">
      <c r="B253" s="3" t="s">
        <v>230</v>
      </c>
    </row>
    <row r="254" spans="2:2" ht="15.75" customHeight="1">
      <c r="B254" s="3" t="s">
        <v>321</v>
      </c>
    </row>
    <row r="255" spans="2:2" ht="15.75" customHeight="1">
      <c r="B255" s="3" t="s">
        <v>322</v>
      </c>
    </row>
    <row r="256" spans="2:2" ht="15.75" customHeight="1">
      <c r="B256" s="3" t="s">
        <v>323</v>
      </c>
    </row>
    <row r="257" spans="1:2" ht="15.75" customHeight="1">
      <c r="B257" s="3" t="s">
        <v>324</v>
      </c>
    </row>
    <row r="258" spans="1:2" ht="15.75" customHeight="1">
      <c r="B258" s="3" t="s">
        <v>325</v>
      </c>
    </row>
    <row r="259" spans="1:2" ht="15.75" customHeight="1">
      <c r="B259" s="3" t="s">
        <v>326</v>
      </c>
    </row>
    <row r="260" spans="1:2" ht="15.75" customHeight="1">
      <c r="B260" s="3" t="s">
        <v>327</v>
      </c>
    </row>
    <row r="261" spans="1:2" ht="15.75" customHeight="1">
      <c r="B261" s="3" t="s">
        <v>328</v>
      </c>
    </row>
    <row r="262" spans="1:2" ht="15.75" customHeight="1">
      <c r="B262" s="3" t="s">
        <v>121</v>
      </c>
    </row>
    <row r="263" spans="1:2" ht="15.75" customHeight="1">
      <c r="B263" s="3" t="s">
        <v>329</v>
      </c>
    </row>
    <row r="264" spans="1:2" ht="15.75" customHeight="1">
      <c r="B264" s="3" t="s">
        <v>330</v>
      </c>
    </row>
    <row r="265" spans="1:2" ht="15.75" customHeight="1">
      <c r="A265" s="1" t="s">
        <v>331</v>
      </c>
    </row>
    <row r="266" spans="1:2" ht="15.75" customHeight="1">
      <c r="B266" s="3" t="s">
        <v>332</v>
      </c>
    </row>
    <row r="267" spans="1:2" ht="15.75" customHeight="1">
      <c r="B267" s="3" t="s">
        <v>7</v>
      </c>
    </row>
    <row r="268" spans="1:2" ht="15.75" customHeight="1">
      <c r="B268" s="3" t="s">
        <v>13</v>
      </c>
    </row>
    <row r="269" spans="1:2" ht="15.75" customHeight="1">
      <c r="B269" s="3" t="s">
        <v>257</v>
      </c>
    </row>
    <row r="270" spans="1:2" ht="15.75" customHeight="1">
      <c r="B270" s="3" t="s">
        <v>333</v>
      </c>
    </row>
    <row r="271" spans="1:2" ht="15.75" customHeight="1">
      <c r="B271" s="3" t="s">
        <v>27</v>
      </c>
    </row>
    <row r="272" spans="1:2" ht="15.75" customHeight="1">
      <c r="B272" s="3" t="s">
        <v>29</v>
      </c>
    </row>
    <row r="273" spans="2:2" ht="15.75" customHeight="1">
      <c r="B273" s="3" t="s">
        <v>31</v>
      </c>
    </row>
    <row r="274" spans="2:2" ht="15.75" customHeight="1">
      <c r="B274" s="3" t="s">
        <v>35</v>
      </c>
    </row>
    <row r="275" spans="2:2" ht="15.75" customHeight="1">
      <c r="B275" s="3" t="s">
        <v>37</v>
      </c>
    </row>
    <row r="276" spans="2:2" ht="15.75" customHeight="1">
      <c r="B276" s="3" t="s">
        <v>176</v>
      </c>
    </row>
    <row r="277" spans="2:2" ht="15.75" customHeight="1">
      <c r="B277" s="3" t="s">
        <v>334</v>
      </c>
    </row>
    <row r="278" spans="2:2" ht="15.75" customHeight="1">
      <c r="B278" s="3" t="s">
        <v>45</v>
      </c>
    </row>
    <row r="279" spans="2:2" ht="15.75" customHeight="1">
      <c r="B279" s="3" t="s">
        <v>47</v>
      </c>
    </row>
    <row r="280" spans="2:2" ht="15.75" customHeight="1">
      <c r="B280" s="3" t="s">
        <v>278</v>
      </c>
    </row>
    <row r="281" spans="2:2" ht="15.75" customHeight="1">
      <c r="B281" s="3" t="s">
        <v>279</v>
      </c>
    </row>
    <row r="282" spans="2:2" ht="15.75" customHeight="1">
      <c r="B282" s="3" t="s">
        <v>282</v>
      </c>
    </row>
    <row r="283" spans="2:2" ht="15.75" customHeight="1">
      <c r="B283" s="3" t="s">
        <v>61</v>
      </c>
    </row>
    <row r="284" spans="2:2" ht="15.75" customHeight="1">
      <c r="B284" s="3" t="s">
        <v>87</v>
      </c>
    </row>
    <row r="285" spans="2:2" ht="15.75" customHeight="1">
      <c r="B285" s="3" t="s">
        <v>335</v>
      </c>
    </row>
    <row r="286" spans="2:2" ht="15.75" customHeight="1">
      <c r="B286" s="3" t="s">
        <v>336</v>
      </c>
    </row>
    <row r="287" spans="2:2" ht="15.75" customHeight="1">
      <c r="B287" s="3" t="s">
        <v>93</v>
      </c>
    </row>
    <row r="288" spans="2:2" ht="15.75" customHeight="1">
      <c r="B288" s="3" t="s">
        <v>95</v>
      </c>
    </row>
    <row r="289" spans="2:2" ht="15.75" customHeight="1">
      <c r="B289" s="3" t="s">
        <v>100</v>
      </c>
    </row>
    <row r="290" spans="2:2" ht="15.75" customHeight="1">
      <c r="B290" s="3" t="s">
        <v>337</v>
      </c>
    </row>
    <row r="291" spans="2:2" ht="15.75" customHeight="1">
      <c r="B291" s="3" t="s">
        <v>106</v>
      </c>
    </row>
    <row r="292" spans="2:2" ht="15.75" customHeight="1">
      <c r="B292" s="3" t="s">
        <v>338</v>
      </c>
    </row>
    <row r="293" spans="2:2" ht="15.75" customHeight="1">
      <c r="B293" s="3" t="s">
        <v>112</v>
      </c>
    </row>
    <row r="294" spans="2:2" ht="15.75" customHeight="1">
      <c r="B294" s="3" t="s">
        <v>339</v>
      </c>
    </row>
    <row r="295" spans="2:2" ht="15.75" customHeight="1">
      <c r="B295" s="3" t="s">
        <v>340</v>
      </c>
    </row>
    <row r="296" spans="2:2" ht="15.75" customHeight="1">
      <c r="B296" s="3" t="s">
        <v>130</v>
      </c>
    </row>
    <row r="297" spans="2:2" ht="15.75" customHeight="1">
      <c r="B297" s="3" t="s">
        <v>132</v>
      </c>
    </row>
    <row r="298" spans="2:2" ht="15.75" customHeight="1">
      <c r="B298" s="3" t="s">
        <v>341</v>
      </c>
    </row>
    <row r="299" spans="2:2" ht="15.75" customHeight="1">
      <c r="B299" s="3" t="s">
        <v>342</v>
      </c>
    </row>
    <row r="300" spans="2:2" ht="15.75" customHeight="1">
      <c r="B300" s="3" t="s">
        <v>343</v>
      </c>
    </row>
    <row r="301" spans="2:2" ht="15.75" customHeight="1">
      <c r="B301" s="3" t="s">
        <v>344</v>
      </c>
    </row>
    <row r="302" spans="2:2" ht="15.75" customHeight="1">
      <c r="B302" s="3" t="s">
        <v>154</v>
      </c>
    </row>
    <row r="303" spans="2:2" ht="15.75" customHeight="1">
      <c r="B303" s="3" t="s">
        <v>158</v>
      </c>
    </row>
    <row r="304" spans="2:2" ht="15.75" customHeight="1">
      <c r="B304" s="3" t="s">
        <v>322</v>
      </c>
    </row>
    <row r="305" spans="2:2" ht="15.75" customHeight="1">
      <c r="B305" s="3" t="s">
        <v>345</v>
      </c>
    </row>
    <row r="306" spans="2:2" ht="15.75" customHeight="1">
      <c r="B306" s="3" t="s">
        <v>346</v>
      </c>
    </row>
    <row r="307" spans="2:2" ht="15.75" customHeight="1">
      <c r="B307" s="3" t="s">
        <v>347</v>
      </c>
    </row>
    <row r="308" spans="2:2" ht="15.75" customHeight="1">
      <c r="B308" s="3" t="s">
        <v>181</v>
      </c>
    </row>
    <row r="309" spans="2:2" ht="15.75" customHeight="1">
      <c r="B309" s="3" t="s">
        <v>348</v>
      </c>
    </row>
    <row r="310" spans="2:2" ht="15.75" customHeight="1">
      <c r="B310" s="3" t="s">
        <v>349</v>
      </c>
    </row>
    <row r="311" spans="2:2" ht="15.75" customHeight="1">
      <c r="B311" s="3" t="s">
        <v>350</v>
      </c>
    </row>
    <row r="312" spans="2:2" ht="15.75" customHeight="1">
      <c r="B312" s="3" t="s">
        <v>351</v>
      </c>
    </row>
    <row r="313" spans="2:2" ht="15.75" customHeight="1">
      <c r="B313" s="3" t="s">
        <v>352</v>
      </c>
    </row>
    <row r="314" spans="2:2" ht="15.75" customHeight="1">
      <c r="B314" s="3" t="s">
        <v>353</v>
      </c>
    </row>
    <row r="315" spans="2:2" ht="15.75" customHeight="1">
      <c r="B315" s="3" t="s">
        <v>354</v>
      </c>
    </row>
    <row r="316" spans="2:2" ht="15.75" customHeight="1">
      <c r="B316" s="3" t="s">
        <v>355</v>
      </c>
    </row>
    <row r="317" spans="2:2" ht="15.75" customHeight="1">
      <c r="B317" s="3" t="s">
        <v>356</v>
      </c>
    </row>
    <row r="318" spans="2:2" ht="15.75" customHeight="1">
      <c r="B318" s="3" t="s">
        <v>357</v>
      </c>
    </row>
    <row r="319" spans="2:2" ht="15.75" customHeight="1">
      <c r="B319" s="3" t="s">
        <v>358</v>
      </c>
    </row>
    <row r="320" spans="2:2" ht="15.75" customHeight="1">
      <c r="B320" s="3" t="s">
        <v>359</v>
      </c>
    </row>
    <row r="321" spans="2:2" ht="15.75" customHeight="1">
      <c r="B321" s="3" t="s">
        <v>360</v>
      </c>
    </row>
    <row r="322" spans="2:2" ht="15.75" customHeight="1">
      <c r="B322" s="3" t="s">
        <v>361</v>
      </c>
    </row>
    <row r="323" spans="2:2" ht="15.75" customHeight="1">
      <c r="B323" s="3" t="s">
        <v>362</v>
      </c>
    </row>
    <row r="324" spans="2:2" ht="15.75" customHeight="1">
      <c r="B324" s="3" t="s">
        <v>363</v>
      </c>
    </row>
    <row r="325" spans="2:2" ht="15.75" customHeight="1">
      <c r="B325" s="3" t="s">
        <v>364</v>
      </c>
    </row>
    <row r="326" spans="2:2" ht="15.75" customHeight="1">
      <c r="B326" s="3" t="s">
        <v>365</v>
      </c>
    </row>
    <row r="327" spans="2:2" ht="15.75" customHeight="1">
      <c r="B327" s="3" t="s">
        <v>366</v>
      </c>
    </row>
    <row r="328" spans="2:2" ht="15.75" customHeight="1">
      <c r="B328" s="3" t="s">
        <v>367</v>
      </c>
    </row>
    <row r="329" spans="2:2" ht="15.75" customHeight="1">
      <c r="B329" s="3" t="s">
        <v>368</v>
      </c>
    </row>
    <row r="330" spans="2:2" ht="15.75" customHeight="1">
      <c r="B330" s="3" t="s">
        <v>369</v>
      </c>
    </row>
    <row r="331" spans="2:2" ht="15.75" customHeight="1">
      <c r="B331" s="3" t="s">
        <v>370</v>
      </c>
    </row>
    <row r="332" spans="2:2" ht="15.75" customHeight="1">
      <c r="B332" s="3" t="s">
        <v>371</v>
      </c>
    </row>
    <row r="333" spans="2:2" ht="15.75" customHeight="1">
      <c r="B333" s="3" t="s">
        <v>372</v>
      </c>
    </row>
    <row r="334" spans="2:2" ht="15.75" customHeight="1">
      <c r="B334" s="3" t="s">
        <v>373</v>
      </c>
    </row>
    <row r="335" spans="2:2" ht="15.75" customHeight="1">
      <c r="B335" s="3" t="s">
        <v>374</v>
      </c>
    </row>
    <row r="336" spans="2:2" ht="15.75" customHeight="1">
      <c r="B336" s="3" t="s">
        <v>375</v>
      </c>
    </row>
    <row r="337" spans="2:2" ht="15.75" customHeight="1">
      <c r="B337" s="3" t="s">
        <v>376</v>
      </c>
    </row>
    <row r="338" spans="2:2" ht="15.75" customHeight="1">
      <c r="B338" s="3" t="s">
        <v>377</v>
      </c>
    </row>
    <row r="339" spans="2:2" ht="15.75" customHeight="1">
      <c r="B339" s="3" t="s">
        <v>378</v>
      </c>
    </row>
    <row r="340" spans="2:2" ht="15.75" customHeight="1">
      <c r="B340" s="3" t="s">
        <v>379</v>
      </c>
    </row>
    <row r="341" spans="2:2" ht="15.75" customHeight="1">
      <c r="B341" s="3" t="s">
        <v>380</v>
      </c>
    </row>
    <row r="342" spans="2:2" ht="15.75" customHeight="1">
      <c r="B342" s="3" t="s">
        <v>381</v>
      </c>
    </row>
    <row r="343" spans="2:2" ht="15.75" customHeight="1">
      <c r="B343" s="3" t="s">
        <v>382</v>
      </c>
    </row>
    <row r="344" spans="2:2" ht="15.75" customHeight="1">
      <c r="B344" s="3" t="s">
        <v>383</v>
      </c>
    </row>
    <row r="345" spans="2:2" ht="15.75" customHeight="1">
      <c r="B345" s="3" t="s">
        <v>384</v>
      </c>
    </row>
    <row r="346" spans="2:2" ht="15.75" customHeight="1">
      <c r="B346" s="3" t="s">
        <v>385</v>
      </c>
    </row>
    <row r="347" spans="2:2" ht="15.75" customHeight="1">
      <c r="B347" s="3" t="s">
        <v>386</v>
      </c>
    </row>
    <row r="348" spans="2:2" ht="15.75" customHeight="1">
      <c r="B348" s="3" t="s">
        <v>387</v>
      </c>
    </row>
    <row r="349" spans="2:2" ht="15.75" customHeight="1">
      <c r="B349" s="3" t="s">
        <v>388</v>
      </c>
    </row>
    <row r="350" spans="2:2" ht="15.75" customHeight="1">
      <c r="B350" s="3" t="s">
        <v>389</v>
      </c>
    </row>
    <row r="351" spans="2:2" ht="15.75" customHeight="1">
      <c r="B351" s="3" t="s">
        <v>390</v>
      </c>
    </row>
    <row r="352" spans="2:2" ht="15.75" customHeight="1">
      <c r="B352" s="3" t="s">
        <v>391</v>
      </c>
    </row>
    <row r="353" spans="1:2" ht="15.75" customHeight="1">
      <c r="B353" s="3" t="s">
        <v>392</v>
      </c>
    </row>
    <row r="354" spans="1:2" ht="15.75" customHeight="1">
      <c r="B354" s="3" t="s">
        <v>393</v>
      </c>
    </row>
    <row r="355" spans="1:2" ht="15.75" customHeight="1">
      <c r="B355" s="3" t="s">
        <v>394</v>
      </c>
    </row>
    <row r="356" spans="1:2" ht="15.75" customHeight="1">
      <c r="B356" s="3" t="s">
        <v>395</v>
      </c>
    </row>
    <row r="357" spans="1:2" ht="15.75" customHeight="1">
      <c r="B357" s="3" t="s">
        <v>396</v>
      </c>
    </row>
    <row r="358" spans="1:2" ht="15.75" customHeight="1">
      <c r="B358" s="3" t="s">
        <v>397</v>
      </c>
    </row>
    <row r="359" spans="1:2" ht="15.75" customHeight="1">
      <c r="B359" s="3" t="s">
        <v>398</v>
      </c>
    </row>
    <row r="360" spans="1:2" ht="15.75" customHeight="1">
      <c r="B360" s="3" t="s">
        <v>399</v>
      </c>
    </row>
    <row r="361" spans="1:2" ht="15.75" customHeight="1">
      <c r="B361" s="3" t="s">
        <v>400</v>
      </c>
    </row>
    <row r="362" spans="1:2" ht="15.75" customHeight="1">
      <c r="B362" s="3" t="s">
        <v>401</v>
      </c>
    </row>
    <row r="363" spans="1:2" ht="15.75" customHeight="1">
      <c r="B363" s="3" t="s">
        <v>402</v>
      </c>
    </row>
    <row r="364" spans="1:2" ht="15.75" customHeight="1">
      <c r="B364" s="3" t="s">
        <v>403</v>
      </c>
    </row>
    <row r="365" spans="1:2" ht="15.75" customHeight="1">
      <c r="B365" s="3" t="s">
        <v>404</v>
      </c>
    </row>
    <row r="366" spans="1:2" ht="15.75" customHeight="1">
      <c r="A366" s="1" t="s">
        <v>405</v>
      </c>
    </row>
    <row r="367" spans="1:2" ht="15.75" customHeight="1">
      <c r="B367" s="3" t="s">
        <v>252</v>
      </c>
    </row>
    <row r="368" spans="1:2" ht="15.75" customHeight="1">
      <c r="B368" s="3" t="s">
        <v>3</v>
      </c>
    </row>
    <row r="369" spans="2:2" ht="15.75" customHeight="1">
      <c r="B369" s="3" t="s">
        <v>406</v>
      </c>
    </row>
    <row r="370" spans="2:2" ht="15.75" customHeight="1">
      <c r="B370" s="3" t="s">
        <v>5</v>
      </c>
    </row>
    <row r="371" spans="2:2" ht="15.75" customHeight="1">
      <c r="B371" s="3" t="s">
        <v>407</v>
      </c>
    </row>
    <row r="372" spans="2:2" ht="15.75" customHeight="1">
      <c r="B372" s="3" t="s">
        <v>254</v>
      </c>
    </row>
    <row r="373" spans="2:2" ht="15.75" customHeight="1">
      <c r="B373" s="3" t="s">
        <v>408</v>
      </c>
    </row>
    <row r="374" spans="2:2" ht="15.75" customHeight="1">
      <c r="B374" s="3" t="s">
        <v>255</v>
      </c>
    </row>
    <row r="375" spans="2:2" ht="15.75" customHeight="1">
      <c r="B375" s="3" t="s">
        <v>409</v>
      </c>
    </row>
    <row r="376" spans="2:2" ht="15.75" customHeight="1">
      <c r="B376" s="3" t="s">
        <v>410</v>
      </c>
    </row>
    <row r="377" spans="2:2" ht="15.75" customHeight="1">
      <c r="B377" s="3" t="s">
        <v>256</v>
      </c>
    </row>
    <row r="378" spans="2:2" ht="15.75" customHeight="1">
      <c r="B378" s="3" t="s">
        <v>411</v>
      </c>
    </row>
    <row r="379" spans="2:2" ht="15.75" customHeight="1">
      <c r="B379" s="3" t="s">
        <v>165</v>
      </c>
    </row>
    <row r="380" spans="2:2" ht="15.75" customHeight="1">
      <c r="B380" s="3" t="s">
        <v>412</v>
      </c>
    </row>
    <row r="381" spans="2:2" ht="15.75" customHeight="1">
      <c r="B381" s="3" t="s">
        <v>413</v>
      </c>
    </row>
    <row r="382" spans="2:2" ht="15.75" customHeight="1">
      <c r="B382" s="3" t="s">
        <v>414</v>
      </c>
    </row>
    <row r="383" spans="2:2" ht="15.75" customHeight="1">
      <c r="B383" s="3" t="s">
        <v>415</v>
      </c>
    </row>
    <row r="384" spans="2:2" ht="15.75" customHeight="1">
      <c r="B384" s="3" t="s">
        <v>416</v>
      </c>
    </row>
    <row r="385" spans="2:2" ht="15.75" customHeight="1">
      <c r="B385" s="3" t="s">
        <v>258</v>
      </c>
    </row>
    <row r="386" spans="2:2" ht="15.75" customHeight="1">
      <c r="B386" s="3" t="s">
        <v>259</v>
      </c>
    </row>
    <row r="387" spans="2:2" ht="15.75" customHeight="1">
      <c r="B387" s="3" t="s">
        <v>417</v>
      </c>
    </row>
    <row r="388" spans="2:2" ht="15.75" customHeight="1">
      <c r="B388" s="3" t="s">
        <v>418</v>
      </c>
    </row>
    <row r="389" spans="2:2" ht="15.75" customHeight="1">
      <c r="B389" s="3" t="s">
        <v>419</v>
      </c>
    </row>
    <row r="390" spans="2:2" ht="15.75" customHeight="1">
      <c r="B390" s="3" t="s">
        <v>420</v>
      </c>
    </row>
    <row r="391" spans="2:2" ht="15.75" customHeight="1">
      <c r="B391" s="3" t="s">
        <v>421</v>
      </c>
    </row>
    <row r="392" spans="2:2" ht="15.75" customHeight="1">
      <c r="B392" s="3" t="s">
        <v>422</v>
      </c>
    </row>
    <row r="393" spans="2:2" ht="15.75" customHeight="1">
      <c r="B393" s="3" t="s">
        <v>423</v>
      </c>
    </row>
    <row r="394" spans="2:2" ht="15.75" customHeight="1">
      <c r="B394" s="3" t="s">
        <v>424</v>
      </c>
    </row>
    <row r="395" spans="2:2" ht="15.75" customHeight="1">
      <c r="B395" s="3" t="s">
        <v>263</v>
      </c>
    </row>
    <row r="396" spans="2:2" ht="15.75" customHeight="1">
      <c r="B396" s="3" t="s">
        <v>425</v>
      </c>
    </row>
    <row r="397" spans="2:2" ht="15.75" customHeight="1">
      <c r="B397" s="3" t="s">
        <v>426</v>
      </c>
    </row>
    <row r="398" spans="2:2" ht="15.75" customHeight="1">
      <c r="B398" s="3" t="s">
        <v>264</v>
      </c>
    </row>
    <row r="399" spans="2:2" ht="15.75" customHeight="1">
      <c r="B399" s="3" t="s">
        <v>427</v>
      </c>
    </row>
    <row r="400" spans="2:2" ht="15.75" customHeight="1">
      <c r="B400" s="3" t="s">
        <v>428</v>
      </c>
    </row>
    <row r="401" spans="2:2" ht="15.75" customHeight="1">
      <c r="B401" s="3" t="s">
        <v>23</v>
      </c>
    </row>
    <row r="402" spans="2:2" ht="15.75" customHeight="1">
      <c r="B402" s="3" t="s">
        <v>429</v>
      </c>
    </row>
    <row r="403" spans="2:2" ht="15.75" customHeight="1">
      <c r="B403" s="3" t="s">
        <v>430</v>
      </c>
    </row>
    <row r="404" spans="2:2" ht="15.75" customHeight="1">
      <c r="B404" s="3" t="s">
        <v>431</v>
      </c>
    </row>
    <row r="405" spans="2:2" ht="15.75" customHeight="1">
      <c r="B405" s="3" t="s">
        <v>432</v>
      </c>
    </row>
    <row r="406" spans="2:2" ht="15.75" customHeight="1">
      <c r="B406" s="3" t="s">
        <v>433</v>
      </c>
    </row>
    <row r="407" spans="2:2" ht="15.75" customHeight="1">
      <c r="B407" s="3" t="s">
        <v>265</v>
      </c>
    </row>
    <row r="408" spans="2:2" ht="15.75" customHeight="1">
      <c r="B408" s="3" t="s">
        <v>266</v>
      </c>
    </row>
    <row r="409" spans="2:2" ht="15.75" customHeight="1">
      <c r="B409" s="3" t="s">
        <v>434</v>
      </c>
    </row>
    <row r="410" spans="2:2" ht="15.75" customHeight="1">
      <c r="B410" s="3" t="s">
        <v>435</v>
      </c>
    </row>
    <row r="411" spans="2:2" ht="15.75" customHeight="1">
      <c r="B411" s="3" t="s">
        <v>268</v>
      </c>
    </row>
    <row r="412" spans="2:2" ht="15.75" customHeight="1">
      <c r="B412" s="3" t="s">
        <v>436</v>
      </c>
    </row>
    <row r="413" spans="2:2" ht="15.75" customHeight="1">
      <c r="B413" s="3" t="s">
        <v>269</v>
      </c>
    </row>
    <row r="414" spans="2:2" ht="15.75" customHeight="1">
      <c r="B414" s="3" t="s">
        <v>33</v>
      </c>
    </row>
    <row r="415" spans="2:2" ht="15.75" customHeight="1">
      <c r="B415" s="3" t="s">
        <v>437</v>
      </c>
    </row>
    <row r="416" spans="2:2" ht="15.75" customHeight="1">
      <c r="B416" s="3" t="s">
        <v>438</v>
      </c>
    </row>
    <row r="417" spans="2:2" ht="15.75" customHeight="1">
      <c r="B417" s="3" t="s">
        <v>439</v>
      </c>
    </row>
    <row r="418" spans="2:2" ht="15.75" customHeight="1">
      <c r="B418" s="3" t="s">
        <v>440</v>
      </c>
    </row>
    <row r="419" spans="2:2" ht="15.75" customHeight="1">
      <c r="B419" s="3" t="s">
        <v>441</v>
      </c>
    </row>
    <row r="420" spans="2:2" ht="15.75" customHeight="1">
      <c r="B420" s="3" t="s">
        <v>442</v>
      </c>
    </row>
    <row r="421" spans="2:2" ht="15.75" customHeight="1">
      <c r="B421" s="3" t="s">
        <v>443</v>
      </c>
    </row>
    <row r="422" spans="2:2" ht="15.75" customHeight="1">
      <c r="B422" s="3" t="s">
        <v>161</v>
      </c>
    </row>
    <row r="423" spans="2:2" ht="15.75" customHeight="1">
      <c r="B423" s="3" t="s">
        <v>444</v>
      </c>
    </row>
    <row r="424" spans="2:2" ht="15.75" customHeight="1">
      <c r="B424" s="3" t="s">
        <v>270</v>
      </c>
    </row>
    <row r="425" spans="2:2" ht="15.75" customHeight="1">
      <c r="B425" s="3" t="s">
        <v>41</v>
      </c>
    </row>
    <row r="426" spans="2:2" ht="15.75" customHeight="1">
      <c r="B426" s="3" t="s">
        <v>445</v>
      </c>
    </row>
    <row r="427" spans="2:2" ht="15.75" customHeight="1">
      <c r="B427" s="3" t="s">
        <v>446</v>
      </c>
    </row>
    <row r="428" spans="2:2" ht="15.75" customHeight="1">
      <c r="B428" s="3" t="s">
        <v>272</v>
      </c>
    </row>
    <row r="429" spans="2:2" ht="15.75" customHeight="1">
      <c r="B429" s="3" t="s">
        <v>447</v>
      </c>
    </row>
    <row r="430" spans="2:2" ht="15.75" customHeight="1">
      <c r="B430" s="3" t="s">
        <v>448</v>
      </c>
    </row>
    <row r="431" spans="2:2" ht="15.75" customHeight="1">
      <c r="B431" s="3" t="s">
        <v>449</v>
      </c>
    </row>
    <row r="432" spans="2:2" ht="15.75" customHeight="1">
      <c r="B432" s="3" t="s">
        <v>450</v>
      </c>
    </row>
    <row r="433" spans="2:2" ht="15.75" customHeight="1">
      <c r="B433" s="3" t="s">
        <v>172</v>
      </c>
    </row>
    <row r="434" spans="2:2" ht="15.75" customHeight="1">
      <c r="B434" s="3" t="s">
        <v>273</v>
      </c>
    </row>
    <row r="435" spans="2:2" ht="15.75" customHeight="1">
      <c r="B435" s="3" t="s">
        <v>115</v>
      </c>
    </row>
    <row r="436" spans="2:2" ht="15.75" customHeight="1">
      <c r="B436" s="3" t="s">
        <v>451</v>
      </c>
    </row>
    <row r="437" spans="2:2" ht="15.75" customHeight="1">
      <c r="B437" s="3" t="s">
        <v>452</v>
      </c>
    </row>
    <row r="438" spans="2:2" ht="15.75" customHeight="1">
      <c r="B438" s="3" t="s">
        <v>43</v>
      </c>
    </row>
    <row r="439" spans="2:2" ht="15.75" customHeight="1">
      <c r="B439" s="3" t="s">
        <v>274</v>
      </c>
    </row>
    <row r="440" spans="2:2" ht="15.75" customHeight="1">
      <c r="B440" s="3" t="s">
        <v>453</v>
      </c>
    </row>
    <row r="441" spans="2:2" ht="15.75" customHeight="1">
      <c r="B441" s="3" t="s">
        <v>221</v>
      </c>
    </row>
    <row r="442" spans="2:2" ht="15.75" customHeight="1">
      <c r="B442" s="3" t="s">
        <v>454</v>
      </c>
    </row>
    <row r="443" spans="2:2" ht="15.75" customHeight="1">
      <c r="B443" s="3" t="s">
        <v>277</v>
      </c>
    </row>
    <row r="444" spans="2:2" ht="15.75" customHeight="1">
      <c r="B444" s="3" t="s">
        <v>55</v>
      </c>
    </row>
    <row r="445" spans="2:2" ht="15.75" customHeight="1">
      <c r="B445" s="3" t="s">
        <v>455</v>
      </c>
    </row>
    <row r="446" spans="2:2" ht="15.75" customHeight="1">
      <c r="B446" s="3" t="s">
        <v>456</v>
      </c>
    </row>
    <row r="447" spans="2:2" ht="15.75" customHeight="1">
      <c r="B447" s="3" t="s">
        <v>457</v>
      </c>
    </row>
    <row r="448" spans="2:2" ht="15.75" customHeight="1">
      <c r="B448" s="3" t="s">
        <v>458</v>
      </c>
    </row>
    <row r="449" spans="2:2" ht="15.75" customHeight="1">
      <c r="B449" s="3" t="s">
        <v>459</v>
      </c>
    </row>
    <row r="450" spans="2:2" ht="15.75" customHeight="1">
      <c r="B450" s="3" t="s">
        <v>460</v>
      </c>
    </row>
    <row r="451" spans="2:2" ht="15.75" customHeight="1">
      <c r="B451" s="3" t="s">
        <v>461</v>
      </c>
    </row>
    <row r="452" spans="2:2" ht="15.75" customHeight="1">
      <c r="B452" s="3" t="s">
        <v>280</v>
      </c>
    </row>
    <row r="453" spans="2:2" ht="15.75" customHeight="1">
      <c r="B453" s="3" t="s">
        <v>462</v>
      </c>
    </row>
    <row r="454" spans="2:2" ht="15.75" customHeight="1">
      <c r="B454" s="3" t="s">
        <v>463</v>
      </c>
    </row>
    <row r="455" spans="2:2" ht="15.75" customHeight="1">
      <c r="B455" s="3" t="s">
        <v>186</v>
      </c>
    </row>
    <row r="456" spans="2:2" ht="15.75" customHeight="1">
      <c r="B456" s="3" t="s">
        <v>464</v>
      </c>
    </row>
    <row r="457" spans="2:2" ht="15.75" customHeight="1">
      <c r="B457" s="3" t="s">
        <v>465</v>
      </c>
    </row>
    <row r="458" spans="2:2" ht="15.75" customHeight="1">
      <c r="B458" s="3" t="s">
        <v>281</v>
      </c>
    </row>
    <row r="459" spans="2:2" ht="15.75" customHeight="1">
      <c r="B459" s="3" t="s">
        <v>466</v>
      </c>
    </row>
    <row r="460" spans="2:2" ht="15.75" customHeight="1">
      <c r="B460" s="3" t="s">
        <v>467</v>
      </c>
    </row>
    <row r="461" spans="2:2" ht="15.75" customHeight="1">
      <c r="B461" s="3" t="s">
        <v>468</v>
      </c>
    </row>
    <row r="462" spans="2:2" ht="15.75" customHeight="1">
      <c r="B462" s="3" t="s">
        <v>469</v>
      </c>
    </row>
    <row r="463" spans="2:2" ht="15.75" customHeight="1">
      <c r="B463" s="3" t="s">
        <v>470</v>
      </c>
    </row>
    <row r="464" spans="2:2" ht="15.75" customHeight="1">
      <c r="B464" s="3" t="s">
        <v>107</v>
      </c>
    </row>
    <row r="465" spans="1:2" ht="15.75" customHeight="1">
      <c r="B465" s="3" t="s">
        <v>63</v>
      </c>
    </row>
    <row r="466" spans="1:2" ht="15.75" customHeight="1">
      <c r="B466" s="3" t="s">
        <v>471</v>
      </c>
    </row>
    <row r="467" spans="1:2" ht="15.75" customHeight="1">
      <c r="A467" s="1" t="s">
        <v>472</v>
      </c>
    </row>
    <row r="468" spans="1:2" ht="15.75" customHeight="1">
      <c r="B468" s="3" t="s">
        <v>473</v>
      </c>
    </row>
    <row r="469" spans="1:2" ht="15.75" customHeight="1">
      <c r="B469" s="3" t="s">
        <v>474</v>
      </c>
    </row>
    <row r="470" spans="1:2" ht="15.75" customHeight="1">
      <c r="B470" s="3" t="s">
        <v>409</v>
      </c>
    </row>
    <row r="471" spans="1:2" ht="15.75" customHeight="1">
      <c r="B471" s="3" t="s">
        <v>475</v>
      </c>
    </row>
    <row r="472" spans="1:2" ht="15.75" customHeight="1">
      <c r="B472" s="3" t="s">
        <v>261</v>
      </c>
    </row>
    <row r="473" spans="1:2" ht="15.75" customHeight="1">
      <c r="B473" s="3" t="s">
        <v>476</v>
      </c>
    </row>
    <row r="474" spans="1:2" ht="15.75" customHeight="1">
      <c r="B474" s="3" t="s">
        <v>423</v>
      </c>
    </row>
    <row r="475" spans="1:2" ht="15.75" customHeight="1">
      <c r="B475" s="3" t="s">
        <v>477</v>
      </c>
    </row>
    <row r="476" spans="1:2" ht="15.75" customHeight="1">
      <c r="B476" s="3" t="s">
        <v>437</v>
      </c>
    </row>
    <row r="477" spans="1:2" ht="15.75" customHeight="1">
      <c r="B477" s="3" t="s">
        <v>478</v>
      </c>
    </row>
    <row r="478" spans="1:2" ht="15.75" customHeight="1">
      <c r="B478" s="3" t="s">
        <v>479</v>
      </c>
    </row>
    <row r="479" spans="1:2" ht="15.75" customHeight="1">
      <c r="B479" s="3" t="s">
        <v>275</v>
      </c>
    </row>
    <row r="480" spans="1:2" ht="15.75" customHeight="1">
      <c r="B480" s="3" t="s">
        <v>480</v>
      </c>
    </row>
    <row r="481" spans="2:2" ht="15.75" customHeight="1">
      <c r="B481" s="3" t="s">
        <v>481</v>
      </c>
    </row>
    <row r="482" spans="2:2" ht="15.75" customHeight="1">
      <c r="B482" s="3" t="s">
        <v>482</v>
      </c>
    </row>
    <row r="483" spans="2:2" ht="15.75" customHeight="1">
      <c r="B483" s="3" t="s">
        <v>483</v>
      </c>
    </row>
    <row r="484" spans="2:2" ht="15.75" customHeight="1">
      <c r="B484" s="3" t="s">
        <v>484</v>
      </c>
    </row>
    <row r="485" spans="2:2" ht="15.75" customHeight="1">
      <c r="B485" s="3" t="s">
        <v>485</v>
      </c>
    </row>
    <row r="486" spans="2:2" ht="15.75" customHeight="1">
      <c r="B486" s="3" t="s">
        <v>486</v>
      </c>
    </row>
    <row r="487" spans="2:2" ht="15.75" customHeight="1">
      <c r="B487" s="3" t="s">
        <v>487</v>
      </c>
    </row>
    <row r="488" spans="2:2" ht="15.75" customHeight="1">
      <c r="B488" s="3" t="s">
        <v>488</v>
      </c>
    </row>
    <row r="489" spans="2:2" ht="15.75" customHeight="1">
      <c r="B489" s="3" t="s">
        <v>489</v>
      </c>
    </row>
    <row r="490" spans="2:2" ht="15.75" customHeight="1">
      <c r="B490" s="3" t="s">
        <v>490</v>
      </c>
    </row>
    <row r="491" spans="2:2" ht="15.75" customHeight="1">
      <c r="B491" s="3" t="s">
        <v>491</v>
      </c>
    </row>
    <row r="492" spans="2:2" ht="15.75" customHeight="1">
      <c r="B492" s="3" t="s">
        <v>313</v>
      </c>
    </row>
    <row r="493" spans="2:2" ht="15.75" customHeight="1">
      <c r="B493" s="3" t="s">
        <v>492</v>
      </c>
    </row>
    <row r="494" spans="2:2" ht="15.75" customHeight="1">
      <c r="B494" s="3" t="s">
        <v>493</v>
      </c>
    </row>
    <row r="495" spans="2:2" ht="15.75" customHeight="1">
      <c r="B495" s="3" t="s">
        <v>494</v>
      </c>
    </row>
    <row r="496" spans="2:2" ht="15.75" customHeight="1">
      <c r="B496" s="3" t="s">
        <v>495</v>
      </c>
    </row>
    <row r="497" spans="2:2" ht="15.75" customHeight="1">
      <c r="B497" s="3" t="s">
        <v>496</v>
      </c>
    </row>
    <row r="498" spans="2:2" ht="15.75" customHeight="1">
      <c r="B498" s="3" t="s">
        <v>497</v>
      </c>
    </row>
    <row r="499" spans="2:2" ht="15.75" customHeight="1">
      <c r="B499" s="3" t="s">
        <v>498</v>
      </c>
    </row>
    <row r="500" spans="2:2" ht="15.75" customHeight="1">
      <c r="B500" s="3" t="s">
        <v>499</v>
      </c>
    </row>
    <row r="501" spans="2:2" ht="15.75" customHeight="1">
      <c r="B501" s="3" t="s">
        <v>500</v>
      </c>
    </row>
    <row r="502" spans="2:2" ht="15.75" customHeight="1">
      <c r="B502" s="3" t="s">
        <v>501</v>
      </c>
    </row>
    <row r="503" spans="2:2" ht="15.75" customHeight="1">
      <c r="B503" s="3" t="s">
        <v>502</v>
      </c>
    </row>
    <row r="504" spans="2:2" ht="15.75" customHeight="1">
      <c r="B504" s="3" t="s">
        <v>503</v>
      </c>
    </row>
    <row r="505" spans="2:2" ht="15.75" customHeight="1">
      <c r="B505" s="3" t="s">
        <v>504</v>
      </c>
    </row>
    <row r="506" spans="2:2" ht="15.75" customHeight="1">
      <c r="B506" s="3" t="s">
        <v>505</v>
      </c>
    </row>
    <row r="507" spans="2:2" ht="15.75" customHeight="1">
      <c r="B507" s="3" t="s">
        <v>506</v>
      </c>
    </row>
    <row r="508" spans="2:2" ht="15.75" customHeight="1">
      <c r="B508" s="3" t="s">
        <v>507</v>
      </c>
    </row>
    <row r="509" spans="2:2" ht="15.75" customHeight="1">
      <c r="B509" s="3" t="s">
        <v>508</v>
      </c>
    </row>
    <row r="510" spans="2:2" ht="15.75" customHeight="1">
      <c r="B510" s="3" t="s">
        <v>509</v>
      </c>
    </row>
    <row r="511" spans="2:2" ht="15.75" customHeight="1">
      <c r="B511" s="3" t="s">
        <v>510</v>
      </c>
    </row>
    <row r="512" spans="2:2" ht="15.75" customHeight="1">
      <c r="B512" s="3" t="s">
        <v>511</v>
      </c>
    </row>
    <row r="513" spans="2:2" ht="15.75" customHeight="1">
      <c r="B513" s="3" t="s">
        <v>512</v>
      </c>
    </row>
    <row r="514" spans="2:2" ht="15.75" customHeight="1">
      <c r="B514" s="3" t="s">
        <v>513</v>
      </c>
    </row>
    <row r="515" spans="2:2" ht="15.75" customHeight="1">
      <c r="B515" s="3" t="s">
        <v>514</v>
      </c>
    </row>
    <row r="516" spans="2:2" ht="15.75" customHeight="1">
      <c r="B516" s="3" t="s">
        <v>515</v>
      </c>
    </row>
    <row r="517" spans="2:2" ht="15.75" customHeight="1">
      <c r="B517" s="3" t="s">
        <v>516</v>
      </c>
    </row>
    <row r="518" spans="2:2" ht="15.75" customHeight="1">
      <c r="B518" s="3" t="s">
        <v>517</v>
      </c>
    </row>
    <row r="519" spans="2:2" ht="15.75" customHeight="1">
      <c r="B519" s="3" t="s">
        <v>518</v>
      </c>
    </row>
    <row r="520" spans="2:2" ht="15.75" customHeight="1">
      <c r="B520" s="3" t="s">
        <v>519</v>
      </c>
    </row>
    <row r="521" spans="2:2" ht="15.75" customHeight="1">
      <c r="B521" s="3" t="s">
        <v>520</v>
      </c>
    </row>
    <row r="522" spans="2:2" ht="15.75" customHeight="1">
      <c r="B522" s="3" t="s">
        <v>521</v>
      </c>
    </row>
    <row r="523" spans="2:2" ht="15.75" customHeight="1">
      <c r="B523" s="3" t="s">
        <v>522</v>
      </c>
    </row>
    <row r="524" spans="2:2" ht="15.75" customHeight="1">
      <c r="B524" s="3" t="s">
        <v>523</v>
      </c>
    </row>
    <row r="525" spans="2:2" ht="15.75" customHeight="1">
      <c r="B525" s="3" t="s">
        <v>524</v>
      </c>
    </row>
    <row r="526" spans="2:2" ht="15.75" customHeight="1">
      <c r="B526" s="3" t="s">
        <v>525</v>
      </c>
    </row>
    <row r="527" spans="2:2" ht="15.75" customHeight="1">
      <c r="B527" s="3" t="s">
        <v>526</v>
      </c>
    </row>
    <row r="528" spans="2:2" ht="15.75" customHeight="1">
      <c r="B528" s="3" t="s">
        <v>527</v>
      </c>
    </row>
    <row r="529" spans="2:2" ht="15.75" customHeight="1">
      <c r="B529" s="3" t="s">
        <v>528</v>
      </c>
    </row>
    <row r="530" spans="2:2" ht="15.75" customHeight="1">
      <c r="B530" s="3" t="s">
        <v>378</v>
      </c>
    </row>
    <row r="531" spans="2:2" ht="15.75" customHeight="1">
      <c r="B531" s="3" t="s">
        <v>529</v>
      </c>
    </row>
    <row r="532" spans="2:2" ht="15.75" customHeight="1">
      <c r="B532" s="3" t="s">
        <v>530</v>
      </c>
    </row>
    <row r="533" spans="2:2" ht="15.75" customHeight="1">
      <c r="B533" s="3" t="s">
        <v>531</v>
      </c>
    </row>
    <row r="534" spans="2:2" ht="15.75" customHeight="1">
      <c r="B534" s="3" t="s">
        <v>532</v>
      </c>
    </row>
    <row r="535" spans="2:2" ht="15.75" customHeight="1">
      <c r="B535" s="3" t="s">
        <v>533</v>
      </c>
    </row>
    <row r="536" spans="2:2" ht="15.75" customHeight="1">
      <c r="B536" s="3" t="s">
        <v>534</v>
      </c>
    </row>
    <row r="537" spans="2:2" ht="15.75" customHeight="1">
      <c r="B537" s="3" t="s">
        <v>535</v>
      </c>
    </row>
    <row r="538" spans="2:2" ht="15.75" customHeight="1">
      <c r="B538" s="3" t="s">
        <v>536</v>
      </c>
    </row>
    <row r="539" spans="2:2" ht="15.75" customHeight="1">
      <c r="B539" s="3" t="s">
        <v>537</v>
      </c>
    </row>
    <row r="540" spans="2:2" ht="15.75" customHeight="1">
      <c r="B540" s="3" t="s">
        <v>538</v>
      </c>
    </row>
    <row r="541" spans="2:2" ht="15.75" customHeight="1">
      <c r="B541" s="3" t="s">
        <v>539</v>
      </c>
    </row>
    <row r="542" spans="2:2" ht="15.75" customHeight="1">
      <c r="B542" s="3" t="s">
        <v>540</v>
      </c>
    </row>
    <row r="543" spans="2:2" ht="15.75" customHeight="1">
      <c r="B543" s="3" t="s">
        <v>541</v>
      </c>
    </row>
    <row r="544" spans="2:2" ht="15.75" customHeight="1">
      <c r="B544" s="3" t="s">
        <v>542</v>
      </c>
    </row>
    <row r="545" spans="2:2" ht="15.75" customHeight="1">
      <c r="B545" s="3" t="s">
        <v>543</v>
      </c>
    </row>
    <row r="546" spans="2:2" ht="15.75" customHeight="1">
      <c r="B546" s="3" t="s">
        <v>544</v>
      </c>
    </row>
    <row r="547" spans="2:2" ht="15.75" customHeight="1">
      <c r="B547" s="3" t="s">
        <v>545</v>
      </c>
    </row>
    <row r="548" spans="2:2" ht="15.75" customHeight="1">
      <c r="B548" s="3" t="s">
        <v>546</v>
      </c>
    </row>
    <row r="549" spans="2:2" ht="15.75" customHeight="1">
      <c r="B549" s="3" t="s">
        <v>547</v>
      </c>
    </row>
    <row r="550" spans="2:2" ht="15.75" customHeight="1">
      <c r="B550" s="3" t="s">
        <v>548</v>
      </c>
    </row>
    <row r="551" spans="2:2" ht="15.75" customHeight="1">
      <c r="B551" s="3" t="s">
        <v>549</v>
      </c>
    </row>
    <row r="552" spans="2:2" ht="15.75" customHeight="1">
      <c r="B552" s="3" t="s">
        <v>550</v>
      </c>
    </row>
    <row r="553" spans="2:2" ht="15.75" customHeight="1">
      <c r="B553" s="3" t="s">
        <v>551</v>
      </c>
    </row>
    <row r="554" spans="2:2" ht="15.75" customHeight="1">
      <c r="B554" s="3" t="s">
        <v>552</v>
      </c>
    </row>
    <row r="555" spans="2:2" ht="15.75" customHeight="1">
      <c r="B555" s="3" t="s">
        <v>553</v>
      </c>
    </row>
    <row r="556" spans="2:2" ht="15.75" customHeight="1">
      <c r="B556" s="3" t="s">
        <v>554</v>
      </c>
    </row>
    <row r="557" spans="2:2" ht="15.75" customHeight="1">
      <c r="B557" s="3" t="s">
        <v>555</v>
      </c>
    </row>
    <row r="558" spans="2:2" ht="15.75" customHeight="1">
      <c r="B558" s="3" t="s">
        <v>556</v>
      </c>
    </row>
    <row r="559" spans="2:2" ht="15.75" customHeight="1">
      <c r="B559" s="3" t="s">
        <v>557</v>
      </c>
    </row>
    <row r="560" spans="2:2" ht="15.75" customHeight="1">
      <c r="B560" s="3" t="s">
        <v>558</v>
      </c>
    </row>
    <row r="561" spans="1:2" ht="15.75" customHeight="1">
      <c r="B561" s="3" t="s">
        <v>559</v>
      </c>
    </row>
    <row r="562" spans="1:2" ht="15.75" customHeight="1">
      <c r="B562" s="3" t="s">
        <v>560</v>
      </c>
    </row>
    <row r="563" spans="1:2" ht="15.75" customHeight="1">
      <c r="B563" s="3" t="s">
        <v>561</v>
      </c>
    </row>
    <row r="564" spans="1:2" ht="15.75" customHeight="1">
      <c r="B564" s="3" t="s">
        <v>562</v>
      </c>
    </row>
    <row r="565" spans="1:2" ht="15.75" customHeight="1">
      <c r="B565" s="3" t="s">
        <v>563</v>
      </c>
    </row>
    <row r="566" spans="1:2" ht="15.75" customHeight="1">
      <c r="B566" s="3" t="s">
        <v>564</v>
      </c>
    </row>
    <row r="567" spans="1:2" ht="15.75" customHeight="1">
      <c r="B567" s="3" t="s">
        <v>565</v>
      </c>
    </row>
    <row r="568" spans="1:2" ht="15.75" customHeight="1">
      <c r="A568" s="1" t="s">
        <v>566</v>
      </c>
    </row>
    <row r="569" spans="1:2" ht="15.75" customHeight="1">
      <c r="B569" s="3" t="s">
        <v>406</v>
      </c>
    </row>
    <row r="570" spans="1:2" ht="15.75" customHeight="1">
      <c r="B570" s="3" t="s">
        <v>473</v>
      </c>
    </row>
    <row r="571" spans="1:2" ht="15.75" customHeight="1">
      <c r="B571" s="3" t="s">
        <v>567</v>
      </c>
    </row>
    <row r="572" spans="1:2" ht="15.75" customHeight="1">
      <c r="B572" s="3" t="s">
        <v>474</v>
      </c>
    </row>
    <row r="573" spans="1:2" ht="15.75" customHeight="1">
      <c r="B573" s="3" t="s">
        <v>409</v>
      </c>
    </row>
    <row r="574" spans="1:2" ht="15.75" customHeight="1">
      <c r="B574" s="3" t="s">
        <v>410</v>
      </c>
    </row>
    <row r="575" spans="1:2" ht="15.75" customHeight="1">
      <c r="B575" s="3" t="s">
        <v>415</v>
      </c>
    </row>
    <row r="576" spans="1:2" ht="15.75" customHeight="1">
      <c r="B576" s="3" t="s">
        <v>475</v>
      </c>
    </row>
    <row r="577" spans="2:2" ht="15.75" customHeight="1">
      <c r="B577" s="3" t="s">
        <v>568</v>
      </c>
    </row>
    <row r="578" spans="2:2" ht="15.75" customHeight="1">
      <c r="B578" s="3" t="s">
        <v>419</v>
      </c>
    </row>
    <row r="579" spans="2:2" ht="15.75" customHeight="1">
      <c r="B579" s="3" t="s">
        <v>422</v>
      </c>
    </row>
    <row r="580" spans="2:2" ht="15.75" customHeight="1">
      <c r="B580" s="3" t="s">
        <v>423</v>
      </c>
    </row>
    <row r="581" spans="2:2" ht="15.75" customHeight="1">
      <c r="B581" s="3" t="s">
        <v>569</v>
      </c>
    </row>
    <row r="582" spans="2:2" ht="15.75" customHeight="1">
      <c r="B582" s="3" t="s">
        <v>425</v>
      </c>
    </row>
    <row r="583" spans="2:2" ht="15.75" customHeight="1">
      <c r="B583" s="3" t="s">
        <v>428</v>
      </c>
    </row>
    <row r="584" spans="2:2" ht="15.75" customHeight="1">
      <c r="B584" s="3" t="s">
        <v>431</v>
      </c>
    </row>
    <row r="585" spans="2:2" ht="15.75" customHeight="1">
      <c r="B585" s="3" t="s">
        <v>432</v>
      </c>
    </row>
    <row r="586" spans="2:2" ht="15.75" customHeight="1">
      <c r="B586" s="3" t="s">
        <v>433</v>
      </c>
    </row>
    <row r="587" spans="2:2" ht="15.75" customHeight="1">
      <c r="B587" s="3" t="s">
        <v>435</v>
      </c>
    </row>
    <row r="588" spans="2:2" ht="15.75" customHeight="1">
      <c r="B588" s="3" t="s">
        <v>437</v>
      </c>
    </row>
    <row r="589" spans="2:2" ht="15.75" customHeight="1">
      <c r="B589" s="3" t="s">
        <v>439</v>
      </c>
    </row>
    <row r="590" spans="2:2" ht="15.75" customHeight="1">
      <c r="B590" s="3" t="s">
        <v>441</v>
      </c>
    </row>
    <row r="591" spans="2:2" ht="15.75" customHeight="1">
      <c r="B591" s="3" t="s">
        <v>443</v>
      </c>
    </row>
    <row r="592" spans="2:2" ht="15.75" customHeight="1">
      <c r="B592" s="3" t="s">
        <v>478</v>
      </c>
    </row>
    <row r="593" spans="2:2" ht="15.75" customHeight="1">
      <c r="B593" s="3" t="s">
        <v>446</v>
      </c>
    </row>
    <row r="594" spans="2:2" ht="15.75" customHeight="1">
      <c r="B594" s="3" t="s">
        <v>272</v>
      </c>
    </row>
    <row r="595" spans="2:2" ht="15.75" customHeight="1">
      <c r="B595" s="3" t="s">
        <v>447</v>
      </c>
    </row>
    <row r="596" spans="2:2" ht="15.75" customHeight="1">
      <c r="B596" s="3" t="s">
        <v>448</v>
      </c>
    </row>
    <row r="597" spans="2:2" ht="15.75" customHeight="1">
      <c r="B597" s="3" t="s">
        <v>273</v>
      </c>
    </row>
    <row r="598" spans="2:2" ht="15.75" customHeight="1">
      <c r="B598" s="3" t="s">
        <v>452</v>
      </c>
    </row>
    <row r="599" spans="2:2" ht="15.75" customHeight="1">
      <c r="B599" s="3" t="s">
        <v>570</v>
      </c>
    </row>
    <row r="600" spans="2:2" ht="15.75" customHeight="1">
      <c r="B600" s="3" t="s">
        <v>155</v>
      </c>
    </row>
    <row r="601" spans="2:2" ht="15.75" customHeight="1">
      <c r="B601" s="3" t="s">
        <v>276</v>
      </c>
    </row>
    <row r="602" spans="2:2" ht="15.75" customHeight="1">
      <c r="B602" s="3" t="s">
        <v>459</v>
      </c>
    </row>
    <row r="603" spans="2:2" ht="15.75" customHeight="1">
      <c r="B603" s="3" t="s">
        <v>460</v>
      </c>
    </row>
    <row r="604" spans="2:2" ht="15.75" customHeight="1">
      <c r="B604" s="3" t="s">
        <v>462</v>
      </c>
    </row>
    <row r="605" spans="2:2" ht="15.75" customHeight="1">
      <c r="B605" s="3" t="s">
        <v>463</v>
      </c>
    </row>
    <row r="606" spans="2:2" ht="15.75" customHeight="1">
      <c r="B606" s="3" t="s">
        <v>571</v>
      </c>
    </row>
    <row r="607" spans="2:2" ht="15.75" customHeight="1">
      <c r="B607" s="3" t="s">
        <v>465</v>
      </c>
    </row>
    <row r="608" spans="2:2" ht="15.75" customHeight="1">
      <c r="B608" s="3" t="s">
        <v>572</v>
      </c>
    </row>
    <row r="609" spans="2:2" ht="15.75" customHeight="1">
      <c r="B609" s="3" t="s">
        <v>283</v>
      </c>
    </row>
    <row r="610" spans="2:2" ht="15.75" customHeight="1">
      <c r="B610" s="3" t="s">
        <v>573</v>
      </c>
    </row>
    <row r="611" spans="2:2" ht="15.75" customHeight="1">
      <c r="B611" s="3" t="s">
        <v>296</v>
      </c>
    </row>
    <row r="612" spans="2:2" ht="15.75" customHeight="1">
      <c r="B612" s="3" t="s">
        <v>574</v>
      </c>
    </row>
    <row r="613" spans="2:2" ht="15.75" customHeight="1">
      <c r="B613" s="3" t="s">
        <v>484</v>
      </c>
    </row>
    <row r="614" spans="2:2" ht="15.75" customHeight="1">
      <c r="B614" s="3" t="s">
        <v>485</v>
      </c>
    </row>
    <row r="615" spans="2:2" ht="15.75" customHeight="1">
      <c r="B615" s="3" t="s">
        <v>575</v>
      </c>
    </row>
    <row r="616" spans="2:2" ht="15.75" customHeight="1">
      <c r="B616" s="3" t="s">
        <v>487</v>
      </c>
    </row>
    <row r="617" spans="2:2" ht="15.75" customHeight="1">
      <c r="B617" s="3" t="s">
        <v>576</v>
      </c>
    </row>
    <row r="618" spans="2:2" ht="15.75" customHeight="1">
      <c r="B618" s="3" t="s">
        <v>112</v>
      </c>
    </row>
    <row r="619" spans="2:2" ht="15.75" customHeight="1">
      <c r="B619" s="3" t="s">
        <v>301</v>
      </c>
    </row>
    <row r="620" spans="2:2" ht="15.75" customHeight="1">
      <c r="B620" s="3" t="s">
        <v>577</v>
      </c>
    </row>
    <row r="621" spans="2:2" ht="15.75" customHeight="1">
      <c r="B621" s="3" t="s">
        <v>578</v>
      </c>
    </row>
    <row r="622" spans="2:2" ht="15.75" customHeight="1">
      <c r="B622" s="3" t="s">
        <v>303</v>
      </c>
    </row>
    <row r="623" spans="2:2" ht="15.75" customHeight="1">
      <c r="B623" s="3" t="s">
        <v>579</v>
      </c>
    </row>
    <row r="624" spans="2:2" ht="15.75" customHeight="1">
      <c r="B624" s="3" t="s">
        <v>304</v>
      </c>
    </row>
    <row r="625" spans="2:2" ht="15.75" customHeight="1">
      <c r="B625" s="3" t="s">
        <v>580</v>
      </c>
    </row>
    <row r="626" spans="2:2" ht="15.75" customHeight="1">
      <c r="B626" s="3" t="s">
        <v>581</v>
      </c>
    </row>
    <row r="627" spans="2:2" ht="15.75" customHeight="1">
      <c r="B627" s="3" t="s">
        <v>582</v>
      </c>
    </row>
    <row r="628" spans="2:2" ht="15.75" customHeight="1">
      <c r="B628" s="3" t="s">
        <v>308</v>
      </c>
    </row>
    <row r="629" spans="2:2" ht="15.75" customHeight="1">
      <c r="B629" s="3" t="s">
        <v>310</v>
      </c>
    </row>
    <row r="630" spans="2:2" ht="15.75" customHeight="1">
      <c r="B630" s="3" t="s">
        <v>312</v>
      </c>
    </row>
    <row r="631" spans="2:2" ht="15.75" customHeight="1">
      <c r="B631" s="3" t="s">
        <v>490</v>
      </c>
    </row>
    <row r="632" spans="2:2" ht="15.75" customHeight="1">
      <c r="B632" s="3" t="s">
        <v>491</v>
      </c>
    </row>
    <row r="633" spans="2:2" ht="15.75" customHeight="1">
      <c r="B633" s="3" t="s">
        <v>315</v>
      </c>
    </row>
    <row r="634" spans="2:2" ht="15.75" customHeight="1">
      <c r="B634" s="3" t="s">
        <v>583</v>
      </c>
    </row>
    <row r="635" spans="2:2" ht="15.75" customHeight="1">
      <c r="B635" s="3" t="s">
        <v>317</v>
      </c>
    </row>
    <row r="636" spans="2:2" ht="15.75" customHeight="1">
      <c r="B636" s="3" t="s">
        <v>584</v>
      </c>
    </row>
    <row r="637" spans="2:2" ht="15.75" customHeight="1">
      <c r="B637" s="3" t="s">
        <v>318</v>
      </c>
    </row>
    <row r="638" spans="2:2" ht="15.75" customHeight="1">
      <c r="B638" s="3" t="s">
        <v>154</v>
      </c>
    </row>
    <row r="639" spans="2:2" ht="15.75" customHeight="1">
      <c r="B639" s="3" t="s">
        <v>208</v>
      </c>
    </row>
    <row r="640" spans="2:2" ht="15.75" customHeight="1">
      <c r="B640" s="3" t="s">
        <v>320</v>
      </c>
    </row>
    <row r="641" spans="2:2" ht="15.75" customHeight="1">
      <c r="B641" s="3" t="s">
        <v>321</v>
      </c>
    </row>
    <row r="642" spans="2:2" ht="15.75" customHeight="1">
      <c r="B642" s="3" t="s">
        <v>585</v>
      </c>
    </row>
    <row r="643" spans="2:2" ht="15.75" customHeight="1">
      <c r="B643" s="3" t="s">
        <v>323</v>
      </c>
    </row>
    <row r="644" spans="2:2" ht="15.75" customHeight="1">
      <c r="B644" s="3" t="s">
        <v>324</v>
      </c>
    </row>
    <row r="645" spans="2:2" ht="15.75" customHeight="1">
      <c r="B645" s="3" t="s">
        <v>492</v>
      </c>
    </row>
    <row r="646" spans="2:2" ht="15.75" customHeight="1">
      <c r="B646" s="3" t="s">
        <v>586</v>
      </c>
    </row>
    <row r="647" spans="2:2" ht="15.75" customHeight="1">
      <c r="B647" s="3" t="s">
        <v>325</v>
      </c>
    </row>
    <row r="648" spans="2:2" ht="15.75" customHeight="1">
      <c r="B648" s="3" t="s">
        <v>327</v>
      </c>
    </row>
    <row r="649" spans="2:2" ht="15.75" customHeight="1">
      <c r="B649" s="3" t="s">
        <v>493</v>
      </c>
    </row>
    <row r="650" spans="2:2" ht="15.75" customHeight="1">
      <c r="B650" s="3" t="s">
        <v>587</v>
      </c>
    </row>
    <row r="651" spans="2:2" ht="15.75" customHeight="1">
      <c r="B651" s="3" t="s">
        <v>143</v>
      </c>
    </row>
    <row r="652" spans="2:2" ht="15.75" customHeight="1">
      <c r="B652" s="3" t="s">
        <v>588</v>
      </c>
    </row>
    <row r="653" spans="2:2" ht="15.75" customHeight="1">
      <c r="B653" s="3" t="s">
        <v>589</v>
      </c>
    </row>
    <row r="654" spans="2:2" ht="15.75" customHeight="1">
      <c r="B654" s="3" t="s">
        <v>590</v>
      </c>
    </row>
    <row r="655" spans="2:2" ht="15.75" customHeight="1">
      <c r="B655" s="3" t="s">
        <v>495</v>
      </c>
    </row>
    <row r="656" spans="2:2" ht="15.75" customHeight="1">
      <c r="B656" s="3" t="s">
        <v>591</v>
      </c>
    </row>
    <row r="657" spans="1:2" ht="15.75" customHeight="1">
      <c r="B657" s="3" t="s">
        <v>592</v>
      </c>
    </row>
    <row r="658" spans="1:2" ht="15.75" customHeight="1">
      <c r="B658" s="3" t="s">
        <v>593</v>
      </c>
    </row>
    <row r="659" spans="1:2" ht="15.75" customHeight="1">
      <c r="B659" s="3" t="s">
        <v>594</v>
      </c>
    </row>
    <row r="660" spans="1:2" ht="15.75" customHeight="1">
      <c r="B660" s="3" t="s">
        <v>595</v>
      </c>
    </row>
    <row r="661" spans="1:2" ht="15.75" customHeight="1">
      <c r="B661" s="3" t="s">
        <v>596</v>
      </c>
    </row>
    <row r="662" spans="1:2" ht="15.75" customHeight="1">
      <c r="B662" s="3" t="s">
        <v>597</v>
      </c>
    </row>
    <row r="663" spans="1:2" ht="15.75" customHeight="1">
      <c r="B663" s="3" t="s">
        <v>598</v>
      </c>
    </row>
    <row r="664" spans="1:2" ht="15.75" customHeight="1">
      <c r="B664" s="3" t="s">
        <v>496</v>
      </c>
    </row>
    <row r="665" spans="1:2" ht="15.75" customHeight="1">
      <c r="B665" s="3" t="s">
        <v>599</v>
      </c>
    </row>
    <row r="666" spans="1:2" ht="15.75" customHeight="1">
      <c r="B666" s="3" t="s">
        <v>600</v>
      </c>
    </row>
    <row r="667" spans="1:2" ht="15.75" customHeight="1">
      <c r="B667" s="3" t="s">
        <v>601</v>
      </c>
    </row>
    <row r="668" spans="1:2" ht="15.75" customHeight="1">
      <c r="B668" s="3" t="s">
        <v>497</v>
      </c>
    </row>
    <row r="669" spans="1:2" ht="15.75" customHeight="1">
      <c r="A669" s="1" t="s">
        <v>602</v>
      </c>
    </row>
    <row r="670" spans="1:2" ht="15.75" customHeight="1">
      <c r="B670" s="3" t="s">
        <v>9</v>
      </c>
    </row>
    <row r="671" spans="1:2" ht="15.75" customHeight="1">
      <c r="B671" s="3" t="s">
        <v>165</v>
      </c>
    </row>
    <row r="672" spans="1:2" ht="15.75" customHeight="1">
      <c r="B672" s="3" t="s">
        <v>15</v>
      </c>
    </row>
    <row r="673" spans="2:2" ht="15.75" customHeight="1">
      <c r="B673" s="3" t="s">
        <v>414</v>
      </c>
    </row>
    <row r="674" spans="2:2" ht="15.75" customHeight="1">
      <c r="B674" s="3" t="s">
        <v>19</v>
      </c>
    </row>
    <row r="675" spans="2:2" ht="15.75" customHeight="1">
      <c r="B675" s="3" t="s">
        <v>417</v>
      </c>
    </row>
    <row r="676" spans="2:2" ht="15.75" customHeight="1">
      <c r="B676" s="3" t="s">
        <v>262</v>
      </c>
    </row>
    <row r="677" spans="2:2" ht="15.75" customHeight="1">
      <c r="B677" s="3" t="s">
        <v>25</v>
      </c>
    </row>
    <row r="678" spans="2:2" ht="15.75" customHeight="1">
      <c r="B678" s="3" t="s">
        <v>439</v>
      </c>
    </row>
    <row r="679" spans="2:2" ht="15.75" customHeight="1">
      <c r="B679" s="3" t="s">
        <v>172</v>
      </c>
    </row>
    <row r="680" spans="2:2" ht="15.75" customHeight="1">
      <c r="B680" s="3" t="s">
        <v>43</v>
      </c>
    </row>
    <row r="681" spans="2:2" ht="15.75" customHeight="1">
      <c r="B681" s="3" t="s">
        <v>186</v>
      </c>
    </row>
    <row r="682" spans="2:2" ht="15.75" customHeight="1">
      <c r="B682" s="3" t="s">
        <v>603</v>
      </c>
    </row>
    <row r="683" spans="2:2" ht="15.75" customHeight="1">
      <c r="B683" s="3" t="s">
        <v>464</v>
      </c>
    </row>
    <row r="684" spans="2:2" ht="15.75" customHeight="1">
      <c r="B684" s="3" t="s">
        <v>466</v>
      </c>
    </row>
    <row r="685" spans="2:2" ht="15.75" customHeight="1">
      <c r="B685" s="3" t="s">
        <v>470</v>
      </c>
    </row>
    <row r="686" spans="2:2" ht="15.75" customHeight="1">
      <c r="B686" s="3" t="s">
        <v>196</v>
      </c>
    </row>
    <row r="687" spans="2:2" ht="15.75" customHeight="1">
      <c r="B687" s="3" t="s">
        <v>69</v>
      </c>
    </row>
    <row r="688" spans="2:2" ht="15.75" customHeight="1">
      <c r="B688" s="3" t="s">
        <v>604</v>
      </c>
    </row>
    <row r="689" spans="2:2" ht="15.75" customHeight="1">
      <c r="B689" s="3" t="s">
        <v>119</v>
      </c>
    </row>
    <row r="690" spans="2:2" ht="15.75" customHeight="1">
      <c r="B690" s="3" t="s">
        <v>79</v>
      </c>
    </row>
    <row r="691" spans="2:2" ht="15.75" customHeight="1">
      <c r="B691" s="3" t="s">
        <v>83</v>
      </c>
    </row>
    <row r="692" spans="2:2" ht="15.75" customHeight="1">
      <c r="B692" s="3" t="s">
        <v>605</v>
      </c>
    </row>
    <row r="693" spans="2:2" ht="15.75" customHeight="1">
      <c r="B693" s="3" t="s">
        <v>335</v>
      </c>
    </row>
    <row r="694" spans="2:2" ht="15.75" customHeight="1">
      <c r="B694" s="3" t="s">
        <v>97</v>
      </c>
    </row>
    <row r="695" spans="2:2" ht="15.75" customHeight="1">
      <c r="B695" s="3" t="s">
        <v>606</v>
      </c>
    </row>
    <row r="696" spans="2:2" ht="15.75" customHeight="1">
      <c r="B696" s="3" t="s">
        <v>337</v>
      </c>
    </row>
    <row r="697" spans="2:2" ht="15.75" customHeight="1">
      <c r="B697" s="3" t="s">
        <v>607</v>
      </c>
    </row>
    <row r="698" spans="2:2" ht="15.75" customHeight="1">
      <c r="B698" s="3" t="s">
        <v>300</v>
      </c>
    </row>
    <row r="699" spans="2:2" ht="15.75" customHeight="1">
      <c r="B699" s="3" t="s">
        <v>123</v>
      </c>
    </row>
    <row r="700" spans="2:2" ht="15.75" customHeight="1">
      <c r="B700" s="3" t="s">
        <v>118</v>
      </c>
    </row>
    <row r="701" spans="2:2" ht="15.75" customHeight="1">
      <c r="B701" s="3" t="s">
        <v>578</v>
      </c>
    </row>
    <row r="702" spans="2:2" ht="15.75" customHeight="1">
      <c r="B702" s="3" t="s">
        <v>608</v>
      </c>
    </row>
    <row r="703" spans="2:2" ht="15.75" customHeight="1">
      <c r="B703" s="3" t="s">
        <v>609</v>
      </c>
    </row>
    <row r="704" spans="2:2" ht="15.75" customHeight="1">
      <c r="B704" s="3" t="s">
        <v>138</v>
      </c>
    </row>
    <row r="705" spans="2:2" ht="15.75" customHeight="1">
      <c r="B705" s="3" t="s">
        <v>140</v>
      </c>
    </row>
    <row r="706" spans="2:2" ht="15.75" customHeight="1">
      <c r="B706" s="3" t="s">
        <v>146</v>
      </c>
    </row>
    <row r="707" spans="2:2" ht="15.75" customHeight="1">
      <c r="B707" s="3" t="s">
        <v>610</v>
      </c>
    </row>
    <row r="708" spans="2:2" ht="15.75" customHeight="1">
      <c r="B708" s="3" t="s">
        <v>611</v>
      </c>
    </row>
    <row r="709" spans="2:2" ht="15.75" customHeight="1">
      <c r="B709" s="3" t="s">
        <v>152</v>
      </c>
    </row>
    <row r="710" spans="2:2" ht="15.75" customHeight="1">
      <c r="B710" s="3" t="s">
        <v>314</v>
      </c>
    </row>
    <row r="711" spans="2:2" ht="15.75" customHeight="1">
      <c r="B711" s="3" t="s">
        <v>612</v>
      </c>
    </row>
    <row r="712" spans="2:2" ht="15.75" customHeight="1">
      <c r="B712" s="3" t="s">
        <v>160</v>
      </c>
    </row>
    <row r="713" spans="2:2" ht="15.75" customHeight="1">
      <c r="B713" s="3" t="s">
        <v>162</v>
      </c>
    </row>
    <row r="714" spans="2:2" ht="15.75" customHeight="1">
      <c r="B714" s="3" t="s">
        <v>613</v>
      </c>
    </row>
    <row r="715" spans="2:2" ht="15.75" customHeight="1">
      <c r="B715" s="3" t="s">
        <v>614</v>
      </c>
    </row>
    <row r="716" spans="2:2" ht="15.75" customHeight="1">
      <c r="B716" s="3" t="s">
        <v>615</v>
      </c>
    </row>
    <row r="717" spans="2:2" ht="15.75" customHeight="1">
      <c r="B717" s="3" t="s">
        <v>587</v>
      </c>
    </row>
    <row r="718" spans="2:2" ht="15.75" customHeight="1">
      <c r="B718" s="3" t="s">
        <v>616</v>
      </c>
    </row>
    <row r="719" spans="2:2" ht="15.75" customHeight="1">
      <c r="B719" s="3" t="s">
        <v>345</v>
      </c>
    </row>
    <row r="720" spans="2:2" ht="15.75" customHeight="1">
      <c r="B720" s="3" t="s">
        <v>589</v>
      </c>
    </row>
    <row r="721" spans="2:2" ht="15.75" customHeight="1">
      <c r="B721" s="3" t="s">
        <v>179</v>
      </c>
    </row>
    <row r="722" spans="2:2" ht="15.75" customHeight="1">
      <c r="B722" s="3" t="s">
        <v>593</v>
      </c>
    </row>
    <row r="723" spans="2:2" ht="15.75" customHeight="1">
      <c r="B723" s="3" t="s">
        <v>617</v>
      </c>
    </row>
    <row r="724" spans="2:2" ht="15.75" customHeight="1">
      <c r="B724" s="3" t="s">
        <v>197</v>
      </c>
    </row>
    <row r="725" spans="2:2" ht="15.75" customHeight="1">
      <c r="B725" s="3" t="s">
        <v>496</v>
      </c>
    </row>
    <row r="726" spans="2:2" ht="15.75" customHeight="1">
      <c r="B726" s="3" t="s">
        <v>618</v>
      </c>
    </row>
    <row r="727" spans="2:2" ht="15.75" customHeight="1">
      <c r="B727" s="3" t="s">
        <v>619</v>
      </c>
    </row>
    <row r="728" spans="2:2" ht="15.75" customHeight="1">
      <c r="B728" s="3" t="s">
        <v>620</v>
      </c>
    </row>
    <row r="729" spans="2:2" ht="15.75" customHeight="1">
      <c r="B729" s="3" t="s">
        <v>621</v>
      </c>
    </row>
    <row r="730" spans="2:2" ht="15.75" customHeight="1">
      <c r="B730" s="3" t="s">
        <v>622</v>
      </c>
    </row>
    <row r="731" spans="2:2" ht="15.75" customHeight="1">
      <c r="B731" s="3" t="s">
        <v>623</v>
      </c>
    </row>
    <row r="732" spans="2:2" ht="15.75" customHeight="1">
      <c r="B732" s="3" t="s">
        <v>624</v>
      </c>
    </row>
    <row r="733" spans="2:2" ht="15.75" customHeight="1">
      <c r="B733" s="3" t="s">
        <v>625</v>
      </c>
    </row>
    <row r="734" spans="2:2" ht="15.75" customHeight="1">
      <c r="B734" s="3" t="s">
        <v>626</v>
      </c>
    </row>
    <row r="735" spans="2:2" ht="15.75" customHeight="1">
      <c r="B735" s="3" t="s">
        <v>627</v>
      </c>
    </row>
    <row r="736" spans="2:2" ht="15.75" customHeight="1">
      <c r="B736" s="3" t="s">
        <v>628</v>
      </c>
    </row>
    <row r="737" spans="2:2" ht="15.75" customHeight="1">
      <c r="B737" s="3" t="s">
        <v>629</v>
      </c>
    </row>
    <row r="738" spans="2:2" ht="15.75" customHeight="1">
      <c r="B738" s="3" t="s">
        <v>630</v>
      </c>
    </row>
    <row r="739" spans="2:2" ht="15.75" customHeight="1">
      <c r="B739" s="3" t="s">
        <v>631</v>
      </c>
    </row>
    <row r="740" spans="2:2" ht="15.75" customHeight="1">
      <c r="B740" s="3" t="s">
        <v>632</v>
      </c>
    </row>
    <row r="741" spans="2:2" ht="15.75" customHeight="1">
      <c r="B741" s="3" t="s">
        <v>633</v>
      </c>
    </row>
    <row r="742" spans="2:2" ht="15.75" customHeight="1">
      <c r="B742" s="3" t="s">
        <v>634</v>
      </c>
    </row>
    <row r="743" spans="2:2" ht="15.75" customHeight="1">
      <c r="B743" s="3" t="s">
        <v>635</v>
      </c>
    </row>
    <row r="744" spans="2:2" ht="15.75" customHeight="1">
      <c r="B744" s="3" t="s">
        <v>636</v>
      </c>
    </row>
    <row r="745" spans="2:2" ht="15.75" customHeight="1">
      <c r="B745" s="3" t="s">
        <v>637</v>
      </c>
    </row>
    <row r="746" spans="2:2" ht="15.75" customHeight="1">
      <c r="B746" s="3" t="s">
        <v>638</v>
      </c>
    </row>
    <row r="747" spans="2:2" ht="15.75" customHeight="1">
      <c r="B747" s="3" t="s">
        <v>639</v>
      </c>
    </row>
    <row r="748" spans="2:2" ht="15.75" customHeight="1">
      <c r="B748" s="3" t="s">
        <v>640</v>
      </c>
    </row>
    <row r="749" spans="2:2" ht="15.75" customHeight="1">
      <c r="B749" s="3" t="s">
        <v>641</v>
      </c>
    </row>
    <row r="750" spans="2:2" ht="15.75" customHeight="1">
      <c r="B750" s="3" t="s">
        <v>642</v>
      </c>
    </row>
    <row r="751" spans="2:2" ht="15.75" customHeight="1">
      <c r="B751" s="3" t="s">
        <v>643</v>
      </c>
    </row>
    <row r="752" spans="2:2" ht="15.75" customHeight="1">
      <c r="B752" s="3" t="s">
        <v>644</v>
      </c>
    </row>
    <row r="753" spans="2:2" ht="15.75" customHeight="1">
      <c r="B753" s="3" t="s">
        <v>645</v>
      </c>
    </row>
    <row r="754" spans="2:2" ht="15.75" customHeight="1">
      <c r="B754" s="3" t="s">
        <v>646</v>
      </c>
    </row>
    <row r="755" spans="2:2" ht="15.75" customHeight="1">
      <c r="B755" s="3" t="s">
        <v>647</v>
      </c>
    </row>
    <row r="756" spans="2:2" ht="15.75" customHeight="1">
      <c r="B756" s="3" t="s">
        <v>648</v>
      </c>
    </row>
    <row r="757" spans="2:2" ht="15.75" customHeight="1">
      <c r="B757" s="3" t="s">
        <v>365</v>
      </c>
    </row>
    <row r="758" spans="2:2" ht="15.75" customHeight="1">
      <c r="B758" s="3" t="s">
        <v>649</v>
      </c>
    </row>
    <row r="759" spans="2:2" ht="15.75" customHeight="1">
      <c r="B759" s="3" t="s">
        <v>650</v>
      </c>
    </row>
    <row r="760" spans="2:2" ht="15.75" customHeight="1">
      <c r="B760" s="3" t="s">
        <v>651</v>
      </c>
    </row>
    <row r="761" spans="2:2" ht="15.75" customHeight="1">
      <c r="B761" s="3" t="s">
        <v>652</v>
      </c>
    </row>
    <row r="762" spans="2:2" ht="15.75" customHeight="1">
      <c r="B762" s="3" t="s">
        <v>653</v>
      </c>
    </row>
    <row r="763" spans="2:2" ht="15.75" customHeight="1">
      <c r="B763" s="3" t="s">
        <v>654</v>
      </c>
    </row>
    <row r="764" spans="2:2" ht="15.75" customHeight="1">
      <c r="B764" s="3" t="s">
        <v>655</v>
      </c>
    </row>
    <row r="765" spans="2:2" ht="15.75" customHeight="1">
      <c r="B765" s="3" t="s">
        <v>656</v>
      </c>
    </row>
    <row r="766" spans="2:2" ht="15.75" customHeight="1">
      <c r="B766" s="3" t="s">
        <v>657</v>
      </c>
    </row>
    <row r="767" spans="2:2" ht="15.75" customHeight="1">
      <c r="B767" s="3" t="s">
        <v>658</v>
      </c>
    </row>
    <row r="768" spans="2:2" ht="15.75" customHeight="1">
      <c r="B768" s="3" t="s">
        <v>659</v>
      </c>
    </row>
    <row r="769" spans="1:2" ht="15.75" customHeight="1">
      <c r="B769" s="3" t="s">
        <v>660</v>
      </c>
    </row>
    <row r="770" spans="1:2" ht="15.75" customHeight="1">
      <c r="A770" s="1" t="s">
        <v>661</v>
      </c>
    </row>
    <row r="771" spans="1:2" ht="15.75" customHeight="1">
      <c r="B771" s="3" t="s">
        <v>252</v>
      </c>
    </row>
    <row r="772" spans="1:2" ht="15.75" customHeight="1">
      <c r="B772" s="3" t="s">
        <v>662</v>
      </c>
    </row>
    <row r="773" spans="1:2" ht="15.75" customHeight="1">
      <c r="B773" s="3" t="s">
        <v>253</v>
      </c>
    </row>
    <row r="774" spans="1:2" ht="15.75" customHeight="1">
      <c r="B774" s="3" t="s">
        <v>254</v>
      </c>
    </row>
    <row r="775" spans="1:2" ht="15.75" customHeight="1">
      <c r="B775" s="3" t="s">
        <v>113</v>
      </c>
    </row>
    <row r="776" spans="1:2" ht="15.75" customHeight="1">
      <c r="B776" s="3" t="s">
        <v>255</v>
      </c>
    </row>
    <row r="777" spans="1:2" ht="15.75" customHeight="1">
      <c r="B777" s="3" t="s">
        <v>415</v>
      </c>
    </row>
    <row r="778" spans="1:2" ht="15.75" customHeight="1">
      <c r="B778" s="3" t="s">
        <v>258</v>
      </c>
    </row>
    <row r="779" spans="1:2" ht="15.75" customHeight="1">
      <c r="B779" s="3" t="s">
        <v>259</v>
      </c>
    </row>
    <row r="780" spans="1:2" ht="15.75" customHeight="1">
      <c r="B780" s="3" t="s">
        <v>417</v>
      </c>
    </row>
    <row r="781" spans="1:2" ht="15.75" customHeight="1">
      <c r="B781" s="3" t="s">
        <v>420</v>
      </c>
    </row>
    <row r="782" spans="1:2" ht="15.75" customHeight="1">
      <c r="B782" s="3" t="s">
        <v>260</v>
      </c>
    </row>
    <row r="783" spans="1:2" ht="15.75" customHeight="1">
      <c r="B783" s="3" t="s">
        <v>476</v>
      </c>
    </row>
    <row r="784" spans="1:2" ht="15.75" customHeight="1">
      <c r="B784" s="3" t="s">
        <v>333</v>
      </c>
    </row>
    <row r="785" spans="2:2" ht="15.75" customHeight="1">
      <c r="B785" s="3" t="s">
        <v>263</v>
      </c>
    </row>
    <row r="786" spans="2:2" ht="15.75" customHeight="1">
      <c r="B786" s="3" t="s">
        <v>477</v>
      </c>
    </row>
    <row r="787" spans="2:2" ht="15.75" customHeight="1">
      <c r="B787" s="3" t="s">
        <v>428</v>
      </c>
    </row>
    <row r="788" spans="2:2" ht="15.75" customHeight="1">
      <c r="B788" s="3" t="s">
        <v>27</v>
      </c>
    </row>
    <row r="789" spans="2:2" ht="15.75" customHeight="1">
      <c r="B789" s="3" t="s">
        <v>266</v>
      </c>
    </row>
    <row r="790" spans="2:2" ht="15.75" customHeight="1">
      <c r="B790" s="3" t="s">
        <v>268</v>
      </c>
    </row>
    <row r="791" spans="2:2" ht="15.75" customHeight="1">
      <c r="B791" s="3" t="s">
        <v>35</v>
      </c>
    </row>
    <row r="792" spans="2:2" ht="15.75" customHeight="1">
      <c r="B792" s="3" t="s">
        <v>39</v>
      </c>
    </row>
    <row r="793" spans="2:2" ht="15.75" customHeight="1">
      <c r="B793" s="3" t="s">
        <v>479</v>
      </c>
    </row>
    <row r="794" spans="2:2" ht="15.75" customHeight="1">
      <c r="B794" s="3" t="s">
        <v>270</v>
      </c>
    </row>
    <row r="795" spans="2:2" ht="15.75" customHeight="1">
      <c r="B795" s="3" t="s">
        <v>271</v>
      </c>
    </row>
    <row r="796" spans="2:2" ht="15.75" customHeight="1">
      <c r="B796" s="3" t="s">
        <v>176</v>
      </c>
    </row>
    <row r="797" spans="2:2" ht="15.75" customHeight="1">
      <c r="B797" s="3" t="s">
        <v>273</v>
      </c>
    </row>
    <row r="798" spans="2:2" ht="15.75" customHeight="1">
      <c r="B798" s="3" t="s">
        <v>275</v>
      </c>
    </row>
    <row r="799" spans="2:2" ht="15.75" customHeight="1">
      <c r="B799" s="3" t="s">
        <v>45</v>
      </c>
    </row>
    <row r="800" spans="2:2" ht="15.75" customHeight="1">
      <c r="B800" s="3" t="s">
        <v>49</v>
      </c>
    </row>
    <row r="801" spans="2:2" ht="15.75" customHeight="1">
      <c r="B801" s="3" t="s">
        <v>277</v>
      </c>
    </row>
    <row r="802" spans="2:2" ht="15.75" customHeight="1">
      <c r="B802" s="3" t="s">
        <v>278</v>
      </c>
    </row>
    <row r="803" spans="2:2" ht="15.75" customHeight="1">
      <c r="B803" s="3" t="s">
        <v>57</v>
      </c>
    </row>
    <row r="804" spans="2:2" ht="15.75" customHeight="1">
      <c r="B804" s="3" t="s">
        <v>571</v>
      </c>
    </row>
    <row r="805" spans="2:2" ht="15.75" customHeight="1">
      <c r="B805" s="3" t="s">
        <v>281</v>
      </c>
    </row>
    <row r="806" spans="2:2" ht="15.75" customHeight="1">
      <c r="B806" s="3" t="s">
        <v>282</v>
      </c>
    </row>
    <row r="807" spans="2:2" ht="15.75" customHeight="1">
      <c r="B807" s="3" t="s">
        <v>285</v>
      </c>
    </row>
    <row r="808" spans="2:2" ht="15.75" customHeight="1">
      <c r="B808" s="3" t="s">
        <v>287</v>
      </c>
    </row>
    <row r="809" spans="2:2" ht="15.75" customHeight="1">
      <c r="B809" s="3" t="s">
        <v>663</v>
      </c>
    </row>
    <row r="810" spans="2:2" ht="15.75" customHeight="1">
      <c r="B810" s="3" t="s">
        <v>67</v>
      </c>
    </row>
    <row r="811" spans="2:2" ht="15.75" customHeight="1">
      <c r="B811" s="3" t="s">
        <v>604</v>
      </c>
    </row>
    <row r="812" spans="2:2" ht="15.75" customHeight="1">
      <c r="B812" s="3" t="s">
        <v>119</v>
      </c>
    </row>
    <row r="813" spans="2:2" ht="15.75" customHeight="1">
      <c r="B813" s="3" t="s">
        <v>288</v>
      </c>
    </row>
    <row r="814" spans="2:2" ht="15.75" customHeight="1">
      <c r="B814" s="3" t="s">
        <v>664</v>
      </c>
    </row>
    <row r="815" spans="2:2" ht="15.75" customHeight="1">
      <c r="B815" s="3" t="s">
        <v>194</v>
      </c>
    </row>
    <row r="816" spans="2:2" ht="15.75" customHeight="1">
      <c r="B816" s="3" t="s">
        <v>81</v>
      </c>
    </row>
    <row r="817" spans="2:2" ht="15.75" customHeight="1">
      <c r="B817" s="3" t="s">
        <v>103</v>
      </c>
    </row>
    <row r="818" spans="2:2" ht="15.75" customHeight="1">
      <c r="B818" s="3" t="s">
        <v>291</v>
      </c>
    </row>
    <row r="819" spans="2:2" ht="15.75" customHeight="1">
      <c r="B819" s="3" t="s">
        <v>605</v>
      </c>
    </row>
    <row r="820" spans="2:2" ht="15.75" customHeight="1">
      <c r="B820" s="3" t="s">
        <v>336</v>
      </c>
    </row>
    <row r="821" spans="2:2" ht="15.75" customHeight="1">
      <c r="B821" s="3" t="s">
        <v>297</v>
      </c>
    </row>
    <row r="822" spans="2:2" ht="15.75" customHeight="1">
      <c r="B822" s="3" t="s">
        <v>665</v>
      </c>
    </row>
    <row r="823" spans="2:2" ht="15.75" customHeight="1">
      <c r="B823" s="3" t="s">
        <v>100</v>
      </c>
    </row>
    <row r="824" spans="2:2" ht="15.75" customHeight="1">
      <c r="B824" s="3" t="s">
        <v>298</v>
      </c>
    </row>
    <row r="825" spans="2:2" ht="15.75" customHeight="1">
      <c r="B825" s="3" t="s">
        <v>337</v>
      </c>
    </row>
    <row r="826" spans="2:2" ht="15.75" customHeight="1">
      <c r="B826" s="3" t="s">
        <v>299</v>
      </c>
    </row>
    <row r="827" spans="2:2" ht="15.75" customHeight="1">
      <c r="B827" s="3" t="s">
        <v>300</v>
      </c>
    </row>
    <row r="828" spans="2:2" ht="15.75" customHeight="1">
      <c r="B828" s="3" t="s">
        <v>576</v>
      </c>
    </row>
    <row r="829" spans="2:2" ht="15.75" customHeight="1">
      <c r="B829" s="3" t="s">
        <v>116</v>
      </c>
    </row>
    <row r="830" spans="2:2" ht="15.75" customHeight="1">
      <c r="B830" s="3" t="s">
        <v>339</v>
      </c>
    </row>
    <row r="831" spans="2:2" ht="15.75" customHeight="1">
      <c r="B831" s="3" t="s">
        <v>120</v>
      </c>
    </row>
    <row r="832" spans="2:2" ht="15.75" customHeight="1">
      <c r="B832" s="3" t="s">
        <v>488</v>
      </c>
    </row>
    <row r="833" spans="2:2" ht="15.75" customHeight="1">
      <c r="B833" s="3" t="s">
        <v>340</v>
      </c>
    </row>
    <row r="834" spans="2:2" ht="15.75" customHeight="1">
      <c r="B834" s="3" t="s">
        <v>217</v>
      </c>
    </row>
    <row r="835" spans="2:2" ht="15.75" customHeight="1">
      <c r="B835" s="3" t="s">
        <v>130</v>
      </c>
    </row>
    <row r="836" spans="2:2" ht="15.75" customHeight="1">
      <c r="B836" s="3" t="s">
        <v>306</v>
      </c>
    </row>
    <row r="837" spans="2:2" ht="15.75" customHeight="1">
      <c r="B837" s="3" t="s">
        <v>309</v>
      </c>
    </row>
    <row r="838" spans="2:2" ht="15.75" customHeight="1">
      <c r="B838" s="3" t="s">
        <v>311</v>
      </c>
    </row>
    <row r="839" spans="2:2" ht="15.75" customHeight="1">
      <c r="B839" s="3" t="s">
        <v>666</v>
      </c>
    </row>
    <row r="840" spans="2:2" ht="15.75" customHeight="1">
      <c r="B840" s="3" t="s">
        <v>312</v>
      </c>
    </row>
    <row r="841" spans="2:2" ht="15.75" customHeight="1">
      <c r="B841" s="3" t="s">
        <v>142</v>
      </c>
    </row>
    <row r="842" spans="2:2" ht="15.75" customHeight="1">
      <c r="B842" s="3" t="s">
        <v>146</v>
      </c>
    </row>
    <row r="843" spans="2:2" ht="15.75" customHeight="1">
      <c r="B843" s="3" t="s">
        <v>341</v>
      </c>
    </row>
    <row r="844" spans="2:2" ht="15.75" customHeight="1">
      <c r="B844" s="3" t="s">
        <v>342</v>
      </c>
    </row>
    <row r="845" spans="2:2" ht="15.75" customHeight="1">
      <c r="B845" s="3" t="s">
        <v>667</v>
      </c>
    </row>
    <row r="846" spans="2:2" ht="15.75" customHeight="1">
      <c r="B846" s="3" t="s">
        <v>610</v>
      </c>
    </row>
    <row r="847" spans="2:2" ht="15.75" customHeight="1">
      <c r="B847" s="3" t="s">
        <v>313</v>
      </c>
    </row>
    <row r="848" spans="2:2" ht="15.75" customHeight="1">
      <c r="B848" s="3" t="s">
        <v>316</v>
      </c>
    </row>
    <row r="849" spans="2:2" ht="15.75" customHeight="1">
      <c r="B849" s="3" t="s">
        <v>344</v>
      </c>
    </row>
    <row r="850" spans="2:2" ht="15.75" customHeight="1">
      <c r="B850" s="3" t="s">
        <v>317</v>
      </c>
    </row>
    <row r="851" spans="2:2" ht="15.75" customHeight="1">
      <c r="B851" s="3" t="s">
        <v>319</v>
      </c>
    </row>
    <row r="852" spans="2:2" ht="15.75" customHeight="1">
      <c r="B852" s="3" t="s">
        <v>208</v>
      </c>
    </row>
    <row r="853" spans="2:2" ht="15.75" customHeight="1">
      <c r="B853" s="3" t="s">
        <v>230</v>
      </c>
    </row>
    <row r="854" spans="2:2" ht="15.75" customHeight="1">
      <c r="B854" s="3" t="s">
        <v>585</v>
      </c>
    </row>
    <row r="855" spans="2:2" ht="15.75" customHeight="1">
      <c r="B855" s="3" t="s">
        <v>324</v>
      </c>
    </row>
    <row r="856" spans="2:2" ht="15.75" customHeight="1">
      <c r="B856" s="3" t="s">
        <v>668</v>
      </c>
    </row>
    <row r="857" spans="2:2" ht="15.75" customHeight="1">
      <c r="B857" s="3" t="s">
        <v>586</v>
      </c>
    </row>
    <row r="858" spans="2:2" ht="15.75" customHeight="1">
      <c r="B858" s="3" t="s">
        <v>669</v>
      </c>
    </row>
    <row r="859" spans="2:2" ht="15.75" customHeight="1">
      <c r="B859" s="3" t="s">
        <v>173</v>
      </c>
    </row>
    <row r="860" spans="2:2" ht="15.75" customHeight="1">
      <c r="B860" s="3" t="s">
        <v>670</v>
      </c>
    </row>
    <row r="861" spans="2:2" ht="15.75" customHeight="1">
      <c r="B861" s="3" t="s">
        <v>329</v>
      </c>
    </row>
    <row r="862" spans="2:2" ht="15.75" customHeight="1">
      <c r="B862" s="3" t="s">
        <v>671</v>
      </c>
    </row>
    <row r="863" spans="2:2" ht="15.75" customHeight="1">
      <c r="B863" s="3" t="s">
        <v>672</v>
      </c>
    </row>
    <row r="864" spans="2:2" ht="15.75" customHeight="1">
      <c r="B864" s="3" t="s">
        <v>673</v>
      </c>
    </row>
    <row r="865" spans="2:2" ht="15.75" customHeight="1">
      <c r="B865" s="3" t="s">
        <v>599</v>
      </c>
    </row>
    <row r="866" spans="2:2" ht="15.75" customHeight="1">
      <c r="B866" s="3" t="s">
        <v>348</v>
      </c>
    </row>
    <row r="867" spans="2:2" ht="15.75" customHeight="1">
      <c r="B867" s="3" t="s">
        <v>499</v>
      </c>
    </row>
    <row r="868" spans="2:2" ht="15.75" customHeight="1">
      <c r="B868" s="3" t="s">
        <v>500</v>
      </c>
    </row>
    <row r="869" spans="2:2" ht="15.75" customHeight="1">
      <c r="B869" s="3" t="s">
        <v>674</v>
      </c>
    </row>
    <row r="870" spans="2:2" ht="15.75" customHeight="1">
      <c r="B870" s="3" t="s">
        <v>621</v>
      </c>
    </row>
    <row r="871" spans="2:2" ht="15.75" customHeight="1"/>
    <row r="872" spans="2:2" ht="15.75" customHeight="1"/>
    <row r="873" spans="2:2" ht="15.75" customHeight="1"/>
    <row r="874" spans="2:2" ht="15.75" customHeight="1"/>
    <row r="875" spans="2:2" ht="15.75" customHeight="1"/>
    <row r="876" spans="2:2" ht="15.75" customHeight="1"/>
    <row r="877" spans="2:2" ht="15.75" customHeight="1"/>
    <row r="878" spans="2:2" ht="15.75" customHeight="1"/>
    <row r="879" spans="2:2" ht="15.75" customHeight="1"/>
    <row r="880" spans="2:2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3:B6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opLeftCell="A247" workbookViewId="0"/>
  </sheetViews>
  <sheetFormatPr defaultColWidth="14.42578125" defaultRowHeight="15" customHeight="1"/>
  <cols>
    <col min="1" max="1" width="14.42578125" customWidth="1"/>
    <col min="2" max="2" width="56.28515625" customWidth="1"/>
    <col min="3" max="3" width="40.140625" customWidth="1"/>
    <col min="4" max="6" width="14.42578125" customWidth="1"/>
  </cols>
  <sheetData>
    <row r="1" spans="1:3" ht="15.75" customHeight="1"/>
    <row r="2" spans="1:3" ht="15.75" customHeight="1"/>
    <row r="3" spans="1:3" ht="15.75" customHeight="1">
      <c r="A3" s="1" t="s">
        <v>675</v>
      </c>
      <c r="B3" s="3" t="s">
        <v>676</v>
      </c>
      <c r="C3" s="4" t="s">
        <v>677</v>
      </c>
    </row>
    <row r="4" spans="1:3" ht="15.75" customHeight="1">
      <c r="B4" s="3" t="s">
        <v>678</v>
      </c>
      <c r="C4" s="4" t="s">
        <v>679</v>
      </c>
    </row>
    <row r="5" spans="1:3" ht="15.75" customHeight="1">
      <c r="B5" s="3" t="s">
        <v>680</v>
      </c>
      <c r="C5" s="4" t="s">
        <v>681</v>
      </c>
    </row>
    <row r="6" spans="1:3" ht="15.75" customHeight="1">
      <c r="B6" s="3" t="s">
        <v>682</v>
      </c>
      <c r="C6" s="4" t="s">
        <v>683</v>
      </c>
    </row>
    <row r="7" spans="1:3" ht="15.75" customHeight="1">
      <c r="B7" s="3" t="s">
        <v>684</v>
      </c>
      <c r="C7" s="4" t="s">
        <v>685</v>
      </c>
    </row>
    <row r="8" spans="1:3" ht="15.75" customHeight="1">
      <c r="B8" s="3" t="s">
        <v>686</v>
      </c>
      <c r="C8" s="4" t="s">
        <v>687</v>
      </c>
    </row>
    <row r="9" spans="1:3" ht="15.75" customHeight="1">
      <c r="B9" s="3" t="s">
        <v>688</v>
      </c>
      <c r="C9" s="4" t="s">
        <v>689</v>
      </c>
    </row>
    <row r="10" spans="1:3" ht="15.75" customHeight="1">
      <c r="B10" s="3" t="s">
        <v>690</v>
      </c>
      <c r="C10" s="4">
        <v>1999</v>
      </c>
    </row>
    <row r="11" spans="1:3" ht="15.75" customHeight="1">
      <c r="B11" s="3" t="s">
        <v>691</v>
      </c>
      <c r="C11" s="4" t="s">
        <v>692</v>
      </c>
    </row>
    <row r="12" spans="1:3" ht="15.75" customHeight="1">
      <c r="B12" s="3" t="s">
        <v>693</v>
      </c>
      <c r="C12" s="4" t="s">
        <v>694</v>
      </c>
    </row>
    <row r="13" spans="1:3" ht="15.75" customHeight="1">
      <c r="B13" s="3" t="s">
        <v>695</v>
      </c>
      <c r="C13" s="4" t="s">
        <v>696</v>
      </c>
    </row>
    <row r="14" spans="1:3" ht="15.75" customHeight="1">
      <c r="B14" s="3" t="s">
        <v>697</v>
      </c>
      <c r="C14" s="4" t="s">
        <v>698</v>
      </c>
    </row>
    <row r="15" spans="1:3" ht="15.75" customHeight="1">
      <c r="B15" s="3" t="s">
        <v>699</v>
      </c>
      <c r="C15" s="4" t="s">
        <v>700</v>
      </c>
    </row>
    <row r="16" spans="1:3" ht="15.75" customHeight="1">
      <c r="B16" s="3" t="s">
        <v>701</v>
      </c>
      <c r="C16" s="4" t="s">
        <v>702</v>
      </c>
    </row>
    <row r="17" spans="2:3" ht="15.75" customHeight="1">
      <c r="B17" s="3" t="s">
        <v>703</v>
      </c>
      <c r="C17" s="4" t="s">
        <v>704</v>
      </c>
    </row>
    <row r="18" spans="2:3" ht="15.75" customHeight="1">
      <c r="B18" s="3" t="s">
        <v>705</v>
      </c>
      <c r="C18" s="4" t="s">
        <v>706</v>
      </c>
    </row>
    <row r="19" spans="2:3" ht="15.75" customHeight="1">
      <c r="B19" s="3" t="s">
        <v>707</v>
      </c>
      <c r="C19" s="4" t="s">
        <v>708</v>
      </c>
    </row>
    <row r="20" spans="2:3" ht="15.75" customHeight="1">
      <c r="B20" s="3" t="s">
        <v>709</v>
      </c>
      <c r="C20" s="4" t="s">
        <v>710</v>
      </c>
    </row>
    <row r="21" spans="2:3" ht="15.75" customHeight="1">
      <c r="B21" s="3" t="s">
        <v>711</v>
      </c>
      <c r="C21" s="4" t="s">
        <v>712</v>
      </c>
    </row>
    <row r="22" spans="2:3" ht="15.75" customHeight="1">
      <c r="B22" s="3" t="s">
        <v>713</v>
      </c>
      <c r="C22" s="4" t="s">
        <v>714</v>
      </c>
    </row>
    <row r="23" spans="2:3" ht="15.75" customHeight="1">
      <c r="B23" s="3" t="s">
        <v>715</v>
      </c>
      <c r="C23" s="4" t="s">
        <v>715</v>
      </c>
    </row>
    <row r="24" spans="2:3" ht="15.75" customHeight="1">
      <c r="B24" s="3" t="s">
        <v>716</v>
      </c>
      <c r="C24" s="4" t="s">
        <v>716</v>
      </c>
    </row>
    <row r="25" spans="2:3" ht="15.75" customHeight="1">
      <c r="B25" s="3" t="s">
        <v>717</v>
      </c>
      <c r="C25" s="4" t="s">
        <v>718</v>
      </c>
    </row>
    <row r="26" spans="2:3" ht="15.75" customHeight="1">
      <c r="B26" s="3" t="s">
        <v>719</v>
      </c>
      <c r="C26" s="4" t="s">
        <v>720</v>
      </c>
    </row>
    <row r="27" spans="2:3" ht="15.75" customHeight="1">
      <c r="B27" s="3" t="s">
        <v>721</v>
      </c>
      <c r="C27" s="4" t="s">
        <v>722</v>
      </c>
    </row>
    <row r="28" spans="2:3" ht="15.75" customHeight="1">
      <c r="B28" s="3" t="s">
        <v>723</v>
      </c>
      <c r="C28" s="4" t="s">
        <v>724</v>
      </c>
    </row>
    <row r="29" spans="2:3" ht="15.75" customHeight="1">
      <c r="B29" s="3" t="s">
        <v>725</v>
      </c>
      <c r="C29" s="4" t="s">
        <v>726</v>
      </c>
    </row>
    <row r="30" spans="2:3" ht="15.75" customHeight="1">
      <c r="B30" s="3" t="s">
        <v>727</v>
      </c>
      <c r="C30" s="4" t="s">
        <v>728</v>
      </c>
    </row>
    <row r="31" spans="2:3" ht="15.75" customHeight="1">
      <c r="B31" s="3" t="s">
        <v>729</v>
      </c>
      <c r="C31" s="4" t="s">
        <v>730</v>
      </c>
    </row>
    <row r="32" spans="2:3" ht="15.75" customHeight="1">
      <c r="B32" s="3" t="s">
        <v>731</v>
      </c>
      <c r="C32" s="4" t="s">
        <v>731</v>
      </c>
    </row>
    <row r="33" spans="1:3" ht="15.75" customHeight="1">
      <c r="B33" s="3" t="s">
        <v>732</v>
      </c>
      <c r="C33" s="4" t="s">
        <v>733</v>
      </c>
    </row>
    <row r="34" spans="1:3" ht="15.75" customHeight="1">
      <c r="B34" s="3" t="s">
        <v>734</v>
      </c>
      <c r="C34" s="4" t="s">
        <v>735</v>
      </c>
    </row>
    <row r="35" spans="1:3" ht="15.75" customHeight="1">
      <c r="B35" s="3" t="s">
        <v>736</v>
      </c>
      <c r="C35" s="4" t="s">
        <v>737</v>
      </c>
    </row>
    <row r="36" spans="1:3" ht="15.75" customHeight="1">
      <c r="B36" s="3" t="s">
        <v>738</v>
      </c>
      <c r="C36" s="4" t="s">
        <v>738</v>
      </c>
    </row>
    <row r="37" spans="1:3" ht="15.75" customHeight="1">
      <c r="B37" s="3" t="s">
        <v>739</v>
      </c>
      <c r="C37" s="4" t="s">
        <v>739</v>
      </c>
    </row>
    <row r="38" spans="1:3" ht="15.75" customHeight="1">
      <c r="B38" s="3" t="s">
        <v>740</v>
      </c>
      <c r="C38" s="4" t="s">
        <v>741</v>
      </c>
    </row>
    <row r="39" spans="1:3" ht="15.75" customHeight="1"/>
    <row r="40" spans="1:3" ht="15.75" customHeight="1"/>
    <row r="41" spans="1:3" ht="15.75" customHeight="1"/>
    <row r="42" spans="1:3" ht="15.75" customHeight="1">
      <c r="A42" s="1" t="s">
        <v>742</v>
      </c>
      <c r="B42" s="1" t="s">
        <v>743</v>
      </c>
    </row>
    <row r="43" spans="1:3" ht="15.75" customHeight="1">
      <c r="B43" s="1" t="s">
        <v>744</v>
      </c>
    </row>
    <row r="44" spans="1:3" ht="15.75" customHeight="1">
      <c r="B44" s="1" t="s">
        <v>745</v>
      </c>
    </row>
    <row r="45" spans="1:3" ht="15.75" customHeight="1">
      <c r="B45" s="1" t="s">
        <v>746</v>
      </c>
    </row>
    <row r="46" spans="1:3" ht="15.75" customHeight="1">
      <c r="B46" s="1" t="s">
        <v>747</v>
      </c>
    </row>
    <row r="47" spans="1:3" ht="15.75" customHeight="1">
      <c r="B47" s="1" t="s">
        <v>748</v>
      </c>
    </row>
    <row r="48" spans="1:3" ht="15.75" customHeight="1">
      <c r="B48" s="1" t="s">
        <v>749</v>
      </c>
    </row>
    <row r="49" spans="1:4" ht="15.75" customHeight="1">
      <c r="B49" s="1" t="s">
        <v>750</v>
      </c>
    </row>
    <row r="50" spans="1:4" ht="15.75" customHeight="1">
      <c r="B50" s="1" t="s">
        <v>751</v>
      </c>
    </row>
    <row r="51" spans="1:4" ht="15.75" customHeight="1">
      <c r="B51" s="1" t="s">
        <v>752</v>
      </c>
    </row>
    <row r="52" spans="1:4" ht="15.75" customHeight="1">
      <c r="B52" s="1" t="s">
        <v>753</v>
      </c>
    </row>
    <row r="53" spans="1:4" ht="15.75" customHeight="1">
      <c r="B53" s="1" t="s">
        <v>754</v>
      </c>
    </row>
    <row r="54" spans="1:4" ht="15.75" customHeight="1">
      <c r="B54" s="1" t="s">
        <v>755</v>
      </c>
    </row>
    <row r="55" spans="1:4" ht="15.75" customHeight="1">
      <c r="B55" s="1" t="s">
        <v>756</v>
      </c>
    </row>
    <row r="56" spans="1:4" ht="15.75" customHeight="1">
      <c r="B56" s="1" t="s">
        <v>757</v>
      </c>
    </row>
    <row r="57" spans="1:4" ht="15.75" customHeight="1">
      <c r="B57" s="1" t="s">
        <v>758</v>
      </c>
    </row>
    <row r="58" spans="1:4" ht="15.75" customHeight="1">
      <c r="B58" s="1" t="s">
        <v>759</v>
      </c>
    </row>
    <row r="59" spans="1:4" ht="15.75" customHeight="1">
      <c r="B59" s="1" t="s">
        <v>760</v>
      </c>
    </row>
    <row r="60" spans="1:4" ht="15.75" customHeight="1">
      <c r="B60" s="1" t="s">
        <v>761</v>
      </c>
    </row>
    <row r="61" spans="1:4" ht="15.75" customHeight="1">
      <c r="B61" s="1" t="s">
        <v>762</v>
      </c>
    </row>
    <row r="62" spans="1:4" ht="15.75" customHeight="1"/>
    <row r="63" spans="1:4" ht="15.75" customHeight="1">
      <c r="A63" s="1" t="s">
        <v>763</v>
      </c>
      <c r="B63" s="3" t="s">
        <v>764</v>
      </c>
      <c r="C63" s="3" t="s">
        <v>765</v>
      </c>
      <c r="D63" s="3"/>
    </row>
    <row r="64" spans="1:4" ht="15.75" customHeight="1">
      <c r="B64" s="3" t="s">
        <v>766</v>
      </c>
      <c r="C64" s="3" t="s">
        <v>767</v>
      </c>
      <c r="D64" s="3"/>
    </row>
    <row r="65" spans="2:4" ht="15.75" customHeight="1">
      <c r="B65" s="3" t="s">
        <v>768</v>
      </c>
      <c r="C65" s="3" t="s">
        <v>769</v>
      </c>
      <c r="D65" s="3"/>
    </row>
    <row r="66" spans="2:4" ht="15.75" customHeight="1">
      <c r="B66" s="3" t="s">
        <v>770</v>
      </c>
      <c r="C66" s="3" t="s">
        <v>771</v>
      </c>
      <c r="D66" s="3"/>
    </row>
    <row r="67" spans="2:4" ht="15.75" customHeight="1">
      <c r="B67" s="3" t="s">
        <v>772</v>
      </c>
      <c r="C67" s="3" t="s">
        <v>773</v>
      </c>
      <c r="D67" s="3"/>
    </row>
    <row r="68" spans="2:4" ht="15.75" customHeight="1">
      <c r="B68" s="3" t="s">
        <v>774</v>
      </c>
      <c r="C68" s="3" t="s">
        <v>775</v>
      </c>
      <c r="D68" s="3"/>
    </row>
    <row r="69" spans="2:4" ht="15.75" customHeight="1">
      <c r="B69" s="3" t="s">
        <v>776</v>
      </c>
      <c r="C69" s="3" t="s">
        <v>777</v>
      </c>
      <c r="D69" s="3"/>
    </row>
    <row r="70" spans="2:4" ht="15.75" customHeight="1">
      <c r="B70" s="3" t="s">
        <v>778</v>
      </c>
      <c r="C70" s="3" t="s">
        <v>779</v>
      </c>
      <c r="D70" s="3"/>
    </row>
    <row r="71" spans="2:4" ht="15.75" customHeight="1">
      <c r="B71" s="3" t="s">
        <v>780</v>
      </c>
      <c r="C71" s="3" t="s">
        <v>781</v>
      </c>
      <c r="D71" s="3"/>
    </row>
    <row r="72" spans="2:4" ht="15.75" customHeight="1">
      <c r="B72" s="3" t="s">
        <v>782</v>
      </c>
      <c r="C72" s="3" t="s">
        <v>783</v>
      </c>
      <c r="D72" s="3"/>
    </row>
    <row r="73" spans="2:4" ht="15.75" customHeight="1">
      <c r="B73" s="3" t="s">
        <v>784</v>
      </c>
      <c r="C73" s="3" t="s">
        <v>785</v>
      </c>
      <c r="D73" s="3"/>
    </row>
    <row r="74" spans="2:4" ht="15.75" customHeight="1">
      <c r="B74" s="3" t="s">
        <v>786</v>
      </c>
      <c r="C74" s="3" t="s">
        <v>787</v>
      </c>
      <c r="D74" s="3"/>
    </row>
    <row r="75" spans="2:4" ht="15.75" customHeight="1">
      <c r="B75" s="3" t="s">
        <v>788</v>
      </c>
      <c r="C75" s="3" t="s">
        <v>789</v>
      </c>
      <c r="D75" s="3"/>
    </row>
    <row r="76" spans="2:4" ht="15.75" customHeight="1">
      <c r="B76" s="3" t="s">
        <v>790</v>
      </c>
      <c r="C76" s="3" t="s">
        <v>791</v>
      </c>
      <c r="D76" s="3"/>
    </row>
    <row r="77" spans="2:4" ht="15.75" customHeight="1">
      <c r="B77" s="3" t="s">
        <v>792</v>
      </c>
      <c r="C77" s="3" t="s">
        <v>793</v>
      </c>
      <c r="D77" s="3"/>
    </row>
    <row r="78" spans="2:4" ht="15.75" customHeight="1">
      <c r="B78" s="3" t="s">
        <v>794</v>
      </c>
      <c r="C78" s="3" t="s">
        <v>795</v>
      </c>
      <c r="D78" s="3"/>
    </row>
    <row r="79" spans="2:4" ht="15.75" customHeight="1">
      <c r="B79" s="3" t="s">
        <v>796</v>
      </c>
      <c r="C79" s="3" t="s">
        <v>797</v>
      </c>
      <c r="D79" s="3"/>
    </row>
    <row r="80" spans="2:4" ht="15.75" customHeight="1">
      <c r="B80" s="3" t="s">
        <v>798</v>
      </c>
      <c r="C80" s="3" t="s">
        <v>799</v>
      </c>
      <c r="D80" s="3"/>
    </row>
    <row r="81" spans="2:4" ht="15.75" customHeight="1">
      <c r="B81" s="3" t="s">
        <v>800</v>
      </c>
      <c r="C81" s="3" t="s">
        <v>801</v>
      </c>
      <c r="D81" s="3"/>
    </row>
    <row r="82" spans="2:4" ht="15.75" customHeight="1">
      <c r="B82" s="3" t="s">
        <v>802</v>
      </c>
      <c r="C82" s="3" t="s">
        <v>803</v>
      </c>
      <c r="D82" s="3"/>
    </row>
    <row r="83" spans="2:4" ht="15.75" customHeight="1">
      <c r="B83" s="3" t="s">
        <v>804</v>
      </c>
      <c r="C83" s="3" t="s">
        <v>805</v>
      </c>
      <c r="D83" s="3"/>
    </row>
    <row r="84" spans="2:4" ht="15.75" customHeight="1">
      <c r="B84" s="3" t="s">
        <v>806</v>
      </c>
      <c r="C84" s="3" t="s">
        <v>807</v>
      </c>
      <c r="D84" s="3"/>
    </row>
    <row r="85" spans="2:4" ht="15.75" customHeight="1">
      <c r="B85" s="3" t="s">
        <v>808</v>
      </c>
      <c r="C85" s="3" t="s">
        <v>809</v>
      </c>
      <c r="D85" s="3"/>
    </row>
    <row r="86" spans="2:4" ht="15.75" customHeight="1">
      <c r="B86" s="3" t="s">
        <v>810</v>
      </c>
      <c r="C86" s="3" t="s">
        <v>811</v>
      </c>
      <c r="D86" s="3"/>
    </row>
    <row r="87" spans="2:4" ht="15.75" customHeight="1">
      <c r="B87" s="3" t="s">
        <v>812</v>
      </c>
      <c r="C87" s="3" t="s">
        <v>811</v>
      </c>
      <c r="D87" s="3"/>
    </row>
    <row r="88" spans="2:4" ht="15.75" customHeight="1">
      <c r="B88" s="3" t="s">
        <v>813</v>
      </c>
      <c r="C88" s="3" t="s">
        <v>814</v>
      </c>
      <c r="D88" s="3"/>
    </row>
    <row r="89" spans="2:4" ht="15.75" customHeight="1">
      <c r="B89" s="3" t="s">
        <v>815</v>
      </c>
      <c r="C89" s="3" t="s">
        <v>816</v>
      </c>
      <c r="D89" s="3"/>
    </row>
    <row r="90" spans="2:4" ht="15.75" customHeight="1">
      <c r="B90" s="3" t="s">
        <v>817</v>
      </c>
      <c r="C90" s="3" t="s">
        <v>818</v>
      </c>
      <c r="D90" s="3"/>
    </row>
    <row r="91" spans="2:4" ht="15.75" customHeight="1">
      <c r="B91" s="3" t="s">
        <v>819</v>
      </c>
      <c r="C91" s="3" t="s">
        <v>820</v>
      </c>
      <c r="D91" s="3"/>
    </row>
    <row r="92" spans="2:4" ht="15.75" customHeight="1">
      <c r="B92" s="3" t="s">
        <v>821</v>
      </c>
      <c r="C92" s="3" t="s">
        <v>822</v>
      </c>
      <c r="D92" s="3"/>
    </row>
    <row r="93" spans="2:4" ht="15.75" customHeight="1">
      <c r="B93" s="3" t="s">
        <v>823</v>
      </c>
      <c r="C93" s="3" t="s">
        <v>824</v>
      </c>
      <c r="D93" s="3"/>
    </row>
    <row r="94" spans="2:4" ht="15.75" customHeight="1">
      <c r="B94" s="3" t="s">
        <v>825</v>
      </c>
      <c r="C94" s="3" t="s">
        <v>826</v>
      </c>
      <c r="D94" s="3"/>
    </row>
    <row r="95" spans="2:4" ht="15.75" customHeight="1">
      <c r="B95" s="3" t="s">
        <v>827</v>
      </c>
      <c r="C95" s="3" t="s">
        <v>826</v>
      </c>
      <c r="D95" s="3"/>
    </row>
    <row r="96" spans="2:4" ht="15.75" customHeight="1">
      <c r="B96" s="3" t="s">
        <v>828</v>
      </c>
      <c r="C96" s="3" t="s">
        <v>829</v>
      </c>
      <c r="D96" s="3"/>
    </row>
    <row r="97" spans="2:4" ht="15.75" customHeight="1">
      <c r="B97" s="3" t="s">
        <v>830</v>
      </c>
      <c r="C97" s="3" t="s">
        <v>829</v>
      </c>
      <c r="D97" s="3"/>
    </row>
    <row r="98" spans="2:4" ht="15.75" customHeight="1">
      <c r="B98" s="3" t="s">
        <v>831</v>
      </c>
      <c r="C98" s="3" t="s">
        <v>832</v>
      </c>
      <c r="D98" s="3"/>
    </row>
    <row r="99" spans="2:4" ht="15.75" customHeight="1">
      <c r="B99" s="3" t="s">
        <v>833</v>
      </c>
      <c r="C99" s="3" t="s">
        <v>834</v>
      </c>
      <c r="D99" s="3"/>
    </row>
    <row r="100" spans="2:4" ht="15.75" customHeight="1">
      <c r="B100" s="3" t="s">
        <v>835</v>
      </c>
      <c r="C100" s="3" t="s">
        <v>836</v>
      </c>
      <c r="D100" s="3"/>
    </row>
    <row r="101" spans="2:4" ht="15.75" customHeight="1">
      <c r="B101" s="3" t="s">
        <v>837</v>
      </c>
      <c r="C101" s="3" t="s">
        <v>836</v>
      </c>
      <c r="D101" s="3"/>
    </row>
    <row r="102" spans="2:4" ht="15.75" customHeight="1">
      <c r="B102" s="3" t="s">
        <v>838</v>
      </c>
      <c r="C102" s="3" t="s">
        <v>793</v>
      </c>
      <c r="D102" s="3"/>
    </row>
    <row r="103" spans="2:4" ht="15.75" customHeight="1">
      <c r="B103" s="3" t="s">
        <v>839</v>
      </c>
      <c r="C103" s="3" t="s">
        <v>840</v>
      </c>
      <c r="D103" s="3"/>
    </row>
    <row r="104" spans="2:4" ht="15.75" customHeight="1">
      <c r="B104" s="3" t="s">
        <v>841</v>
      </c>
      <c r="C104" s="3" t="s">
        <v>842</v>
      </c>
      <c r="D104" s="3"/>
    </row>
    <row r="105" spans="2:4" ht="15.75" customHeight="1">
      <c r="B105" s="3" t="s">
        <v>843</v>
      </c>
      <c r="C105" s="3" t="s">
        <v>844</v>
      </c>
      <c r="D105" s="3"/>
    </row>
    <row r="106" spans="2:4" ht="15.75" customHeight="1">
      <c r="B106" s="3" t="s">
        <v>845</v>
      </c>
      <c r="C106" s="3" t="s">
        <v>846</v>
      </c>
      <c r="D106" s="3"/>
    </row>
    <row r="107" spans="2:4" ht="15.75" customHeight="1">
      <c r="B107" s="3" t="s">
        <v>847</v>
      </c>
      <c r="C107" s="3" t="s">
        <v>848</v>
      </c>
      <c r="D107" s="3"/>
    </row>
    <row r="108" spans="2:4" ht="15.75" customHeight="1">
      <c r="B108" s="3" t="s">
        <v>849</v>
      </c>
      <c r="C108" s="3" t="s">
        <v>848</v>
      </c>
      <c r="D108" s="3"/>
    </row>
    <row r="109" spans="2:4" ht="15.75" customHeight="1">
      <c r="B109" s="3" t="s">
        <v>850</v>
      </c>
      <c r="C109" s="3" t="s">
        <v>851</v>
      </c>
      <c r="D109" s="3"/>
    </row>
    <row r="110" spans="2:4" ht="15.75" customHeight="1">
      <c r="B110" s="3" t="s">
        <v>852</v>
      </c>
      <c r="C110" s="3" t="s">
        <v>853</v>
      </c>
      <c r="D110" s="3"/>
    </row>
    <row r="111" spans="2:4" ht="15.75" customHeight="1">
      <c r="B111" s="3" t="s">
        <v>854</v>
      </c>
      <c r="C111" s="3" t="s">
        <v>855</v>
      </c>
      <c r="D111" s="3"/>
    </row>
    <row r="112" spans="2:4" ht="15.75" customHeight="1">
      <c r="B112" s="3" t="s">
        <v>856</v>
      </c>
      <c r="C112" s="3" t="s">
        <v>775</v>
      </c>
      <c r="D112" s="3"/>
    </row>
    <row r="113" spans="2:4" ht="15.75" customHeight="1">
      <c r="B113" s="3" t="s">
        <v>774</v>
      </c>
      <c r="C113" s="3" t="s">
        <v>775</v>
      </c>
      <c r="D113" s="3"/>
    </row>
    <row r="114" spans="2:4" ht="15.75" customHeight="1">
      <c r="B114" s="3" t="s">
        <v>857</v>
      </c>
      <c r="C114" s="3" t="s">
        <v>858</v>
      </c>
      <c r="D114" s="3"/>
    </row>
    <row r="115" spans="2:4" ht="15.75" customHeight="1">
      <c r="B115" s="3" t="s">
        <v>859</v>
      </c>
      <c r="C115" s="3" t="s">
        <v>860</v>
      </c>
      <c r="D115" s="3"/>
    </row>
    <row r="116" spans="2:4" ht="15.75" customHeight="1">
      <c r="B116" s="3" t="s">
        <v>861</v>
      </c>
      <c r="C116" s="3" t="s">
        <v>862</v>
      </c>
      <c r="D116" s="3"/>
    </row>
    <row r="117" spans="2:4" ht="15.75" customHeight="1">
      <c r="B117" s="3" t="s">
        <v>863</v>
      </c>
      <c r="C117" s="3" t="s">
        <v>860</v>
      </c>
      <c r="D117" s="3"/>
    </row>
    <row r="118" spans="2:4" ht="15.75" customHeight="1">
      <c r="B118" s="3" t="s">
        <v>864</v>
      </c>
      <c r="C118" s="3" t="s">
        <v>801</v>
      </c>
      <c r="D118" s="3"/>
    </row>
    <row r="119" spans="2:4" ht="15.75" customHeight="1">
      <c r="B119" s="3" t="s">
        <v>865</v>
      </c>
      <c r="C119" s="3" t="s">
        <v>801</v>
      </c>
      <c r="D119" s="3"/>
    </row>
    <row r="120" spans="2:4" ht="15.75" customHeight="1">
      <c r="B120" s="3" t="s">
        <v>866</v>
      </c>
      <c r="C120" s="3" t="s">
        <v>867</v>
      </c>
      <c r="D120" s="3"/>
    </row>
    <row r="121" spans="2:4" ht="15.75" customHeight="1">
      <c r="B121" s="3" t="s">
        <v>868</v>
      </c>
      <c r="C121" s="3" t="s">
        <v>869</v>
      </c>
      <c r="D121" s="3"/>
    </row>
    <row r="122" spans="2:4" ht="15.75" customHeight="1">
      <c r="B122" s="3" t="s">
        <v>870</v>
      </c>
      <c r="C122" s="3" t="s">
        <v>871</v>
      </c>
      <c r="D122" s="3"/>
    </row>
    <row r="123" spans="2:4" ht="15.75" customHeight="1">
      <c r="B123" s="3" t="s">
        <v>872</v>
      </c>
      <c r="C123" s="3" t="s">
        <v>873</v>
      </c>
      <c r="D123" s="3"/>
    </row>
    <row r="124" spans="2:4" ht="15.75" customHeight="1">
      <c r="B124" s="3" t="s">
        <v>874</v>
      </c>
      <c r="C124" s="3" t="s">
        <v>875</v>
      </c>
      <c r="D124" s="3"/>
    </row>
    <row r="125" spans="2:4" ht="15.75" customHeight="1">
      <c r="B125" s="3" t="s">
        <v>876</v>
      </c>
      <c r="C125" s="3" t="s">
        <v>875</v>
      </c>
      <c r="D125" s="3"/>
    </row>
    <row r="126" spans="2:4" ht="15.75" customHeight="1">
      <c r="B126" s="3" t="s">
        <v>877</v>
      </c>
      <c r="C126" s="3" t="s">
        <v>878</v>
      </c>
      <c r="D126" s="3"/>
    </row>
    <row r="127" spans="2:4" ht="15.75" customHeight="1">
      <c r="B127" s="3" t="s">
        <v>879</v>
      </c>
      <c r="C127" s="3" t="s">
        <v>880</v>
      </c>
      <c r="D127" s="3"/>
    </row>
    <row r="128" spans="2:4" ht="15.75" customHeight="1">
      <c r="B128" s="3" t="s">
        <v>881</v>
      </c>
      <c r="C128" s="3" t="s">
        <v>882</v>
      </c>
      <c r="D128" s="3"/>
    </row>
    <row r="129" spans="2:4" ht="15.75" customHeight="1">
      <c r="B129" s="3" t="s">
        <v>883</v>
      </c>
      <c r="C129" s="3" t="s">
        <v>884</v>
      </c>
      <c r="D129" s="3"/>
    </row>
    <row r="130" spans="2:4" ht="15.75" customHeight="1">
      <c r="B130" s="3" t="s">
        <v>885</v>
      </c>
      <c r="C130" s="3" t="s">
        <v>886</v>
      </c>
      <c r="D130" s="3"/>
    </row>
    <row r="131" spans="2:4" ht="15.75" customHeight="1">
      <c r="B131" s="3" t="s">
        <v>887</v>
      </c>
      <c r="C131" s="3" t="s">
        <v>888</v>
      </c>
      <c r="D131" s="3"/>
    </row>
    <row r="132" spans="2:4" ht="15.75" customHeight="1">
      <c r="B132" s="3" t="s">
        <v>889</v>
      </c>
      <c r="C132" s="3" t="s">
        <v>890</v>
      </c>
      <c r="D132" s="3"/>
    </row>
    <row r="133" spans="2:4" ht="15.75" customHeight="1">
      <c r="B133" s="3" t="s">
        <v>891</v>
      </c>
      <c r="C133" s="3" t="s">
        <v>892</v>
      </c>
      <c r="D133" s="3"/>
    </row>
    <row r="134" spans="2:4" ht="15.75" customHeight="1">
      <c r="B134" s="3" t="s">
        <v>893</v>
      </c>
      <c r="C134" s="3" t="s">
        <v>894</v>
      </c>
      <c r="D134" s="3"/>
    </row>
    <row r="135" spans="2:4" ht="15.75" customHeight="1">
      <c r="B135" s="3" t="s">
        <v>895</v>
      </c>
      <c r="C135" s="3" t="s">
        <v>894</v>
      </c>
      <c r="D135" s="3"/>
    </row>
    <row r="136" spans="2:4" ht="15.75" customHeight="1">
      <c r="B136" s="3" t="s">
        <v>896</v>
      </c>
      <c r="C136" s="3" t="s">
        <v>897</v>
      </c>
      <c r="D136" s="3"/>
    </row>
    <row r="137" spans="2:4" ht="15.75" customHeight="1">
      <c r="B137" s="3" t="s">
        <v>898</v>
      </c>
      <c r="C137" s="3" t="s">
        <v>899</v>
      </c>
      <c r="D137" s="3"/>
    </row>
    <row r="138" spans="2:4" ht="15.75" customHeight="1">
      <c r="B138" s="3" t="s">
        <v>900</v>
      </c>
      <c r="C138" s="3" t="s">
        <v>901</v>
      </c>
      <c r="D138" s="3"/>
    </row>
    <row r="139" spans="2:4" ht="15.75" customHeight="1">
      <c r="B139" s="3" t="s">
        <v>902</v>
      </c>
      <c r="C139" s="3" t="s">
        <v>903</v>
      </c>
      <c r="D139" s="3"/>
    </row>
    <row r="140" spans="2:4" ht="15.75" customHeight="1">
      <c r="B140" s="3" t="s">
        <v>904</v>
      </c>
      <c r="C140" s="3" t="s">
        <v>905</v>
      </c>
      <c r="D140" s="3"/>
    </row>
    <row r="141" spans="2:4" ht="15.75" customHeight="1">
      <c r="B141" s="3" t="s">
        <v>906</v>
      </c>
      <c r="C141" s="3" t="s">
        <v>907</v>
      </c>
      <c r="D141" s="3"/>
    </row>
    <row r="142" spans="2:4" ht="15.75" customHeight="1">
      <c r="B142" s="3" t="s">
        <v>908</v>
      </c>
      <c r="C142" s="3" t="s">
        <v>909</v>
      </c>
      <c r="D142" s="3"/>
    </row>
    <row r="143" spans="2:4" ht="15.75" customHeight="1">
      <c r="B143" s="3" t="s">
        <v>910</v>
      </c>
      <c r="C143" s="3" t="s">
        <v>911</v>
      </c>
      <c r="D143" s="3"/>
    </row>
    <row r="144" spans="2:4" ht="15.75" customHeight="1">
      <c r="B144" s="3" t="s">
        <v>912</v>
      </c>
      <c r="C144" s="3" t="s">
        <v>913</v>
      </c>
      <c r="D144" s="3"/>
    </row>
    <row r="145" spans="2:4" ht="15.75" customHeight="1">
      <c r="B145" s="3" t="s">
        <v>914</v>
      </c>
      <c r="C145" s="3" t="s">
        <v>915</v>
      </c>
      <c r="D145" s="3"/>
    </row>
    <row r="146" spans="2:4" ht="15.75" customHeight="1">
      <c r="B146" s="3" t="s">
        <v>916</v>
      </c>
      <c r="C146" s="3" t="s">
        <v>917</v>
      </c>
      <c r="D146" s="3"/>
    </row>
    <row r="147" spans="2:4" ht="15.75" customHeight="1">
      <c r="B147" s="3" t="s">
        <v>918</v>
      </c>
      <c r="C147" s="3" t="s">
        <v>919</v>
      </c>
      <c r="D147" s="3"/>
    </row>
    <row r="148" spans="2:4" ht="15.75" customHeight="1">
      <c r="B148" s="3" t="s">
        <v>920</v>
      </c>
      <c r="C148" s="3" t="s">
        <v>921</v>
      </c>
      <c r="D148" s="3"/>
    </row>
    <row r="149" spans="2:4" ht="15.75" customHeight="1">
      <c r="B149" s="3" t="s">
        <v>922</v>
      </c>
      <c r="C149" s="3" t="s">
        <v>923</v>
      </c>
      <c r="D149" s="3"/>
    </row>
    <row r="150" spans="2:4" ht="15.75" customHeight="1">
      <c r="B150" s="3" t="s">
        <v>924</v>
      </c>
      <c r="C150" s="3" t="s">
        <v>925</v>
      </c>
      <c r="D150" s="3"/>
    </row>
    <row r="151" spans="2:4" ht="15.75" customHeight="1">
      <c r="B151" s="3" t="s">
        <v>926</v>
      </c>
      <c r="C151" s="3" t="s">
        <v>783</v>
      </c>
      <c r="D151" s="3"/>
    </row>
    <row r="152" spans="2:4" ht="15.75" customHeight="1">
      <c r="B152" s="3" t="s">
        <v>927</v>
      </c>
      <c r="C152" s="3" t="s">
        <v>928</v>
      </c>
      <c r="D152" s="3"/>
    </row>
    <row r="153" spans="2:4" ht="15.75" customHeight="1">
      <c r="B153" s="3" t="s">
        <v>929</v>
      </c>
      <c r="C153" s="3" t="s">
        <v>832</v>
      </c>
      <c r="D153" s="3"/>
    </row>
    <row r="154" spans="2:4" ht="15.75" customHeight="1">
      <c r="B154" s="3" t="s">
        <v>930</v>
      </c>
      <c r="C154" s="3" t="s">
        <v>931</v>
      </c>
      <c r="D154" s="3"/>
    </row>
    <row r="155" spans="2:4" ht="15.75" customHeight="1">
      <c r="B155" s="3" t="s">
        <v>932</v>
      </c>
      <c r="C155" s="3" t="s">
        <v>933</v>
      </c>
      <c r="D155" s="3"/>
    </row>
    <row r="156" spans="2:4" ht="15.75" customHeight="1">
      <c r="B156" s="3" t="s">
        <v>934</v>
      </c>
      <c r="C156" s="3" t="s">
        <v>933</v>
      </c>
      <c r="D156" s="3"/>
    </row>
    <row r="157" spans="2:4" ht="15.75" customHeight="1">
      <c r="B157" s="3" t="s">
        <v>935</v>
      </c>
      <c r="C157" s="3" t="s">
        <v>936</v>
      </c>
      <c r="D157" s="3"/>
    </row>
    <row r="158" spans="2:4" ht="15.75" customHeight="1">
      <c r="B158" s="3" t="s">
        <v>937</v>
      </c>
      <c r="C158" s="3" t="s">
        <v>938</v>
      </c>
      <c r="D158" s="3"/>
    </row>
    <row r="159" spans="2:4" ht="15.75" customHeight="1">
      <c r="B159" s="3" t="s">
        <v>939</v>
      </c>
      <c r="C159" s="3" t="s">
        <v>940</v>
      </c>
      <c r="D159" s="3"/>
    </row>
    <row r="160" spans="2:4" ht="15.75" customHeight="1">
      <c r="B160" s="3" t="s">
        <v>941</v>
      </c>
      <c r="C160" s="3" t="s">
        <v>942</v>
      </c>
      <c r="D160" s="3"/>
    </row>
    <row r="161" spans="1:4" ht="15.75" customHeight="1">
      <c r="B161" s="3" t="s">
        <v>943</v>
      </c>
      <c r="C161" s="3" t="s">
        <v>944</v>
      </c>
      <c r="D161" s="3"/>
    </row>
    <row r="162" spans="1:4" ht="15.75" customHeight="1">
      <c r="B162" s="3" t="s">
        <v>945</v>
      </c>
      <c r="C162" s="3" t="s">
        <v>946</v>
      </c>
      <c r="D162" s="3"/>
    </row>
    <row r="163" spans="1:4" ht="15.75" customHeight="1"/>
    <row r="164" spans="1:4" ht="15.75" customHeight="1">
      <c r="A164" s="1" t="s">
        <v>947</v>
      </c>
      <c r="B164" s="5" t="s">
        <v>948</v>
      </c>
      <c r="C164" s="5" t="s">
        <v>949</v>
      </c>
    </row>
    <row r="165" spans="1:4" ht="15.75" customHeight="1">
      <c r="B165" s="6" t="s">
        <v>950</v>
      </c>
      <c r="C165" s="6" t="s">
        <v>951</v>
      </c>
    </row>
    <row r="166" spans="1:4" ht="15.75" customHeight="1">
      <c r="B166" s="6" t="s">
        <v>952</v>
      </c>
      <c r="C166" s="6" t="s">
        <v>951</v>
      </c>
    </row>
    <row r="167" spans="1:4" ht="15.75" customHeight="1">
      <c r="B167" s="6" t="s">
        <v>953</v>
      </c>
      <c r="C167" s="6" t="s">
        <v>951</v>
      </c>
    </row>
    <row r="168" spans="1:4" ht="15.75" customHeight="1">
      <c r="B168" s="6" t="s">
        <v>954</v>
      </c>
      <c r="C168" s="6" t="s">
        <v>951</v>
      </c>
    </row>
    <row r="169" spans="1:4" ht="15.75" customHeight="1">
      <c r="B169" s="6" t="s">
        <v>955</v>
      </c>
      <c r="C169" s="6" t="s">
        <v>951</v>
      </c>
    </row>
    <row r="170" spans="1:4" ht="15.75" customHeight="1">
      <c r="B170" s="6" t="s">
        <v>956</v>
      </c>
      <c r="C170" s="6" t="s">
        <v>951</v>
      </c>
    </row>
    <row r="171" spans="1:4" ht="15.75" customHeight="1">
      <c r="B171" s="6" t="s">
        <v>957</v>
      </c>
      <c r="C171" s="6" t="s">
        <v>951</v>
      </c>
    </row>
    <row r="172" spans="1:4" ht="15.75" customHeight="1">
      <c r="B172" s="6" t="s">
        <v>958</v>
      </c>
      <c r="C172" s="6" t="s">
        <v>951</v>
      </c>
    </row>
    <row r="173" spans="1:4" ht="15.75" customHeight="1">
      <c r="B173" s="6" t="s">
        <v>959</v>
      </c>
      <c r="C173" s="6" t="s">
        <v>960</v>
      </c>
    </row>
    <row r="174" spans="1:4" ht="15.75" customHeight="1">
      <c r="B174" s="6" t="s">
        <v>961</v>
      </c>
      <c r="C174" s="6" t="s">
        <v>960</v>
      </c>
    </row>
    <row r="175" spans="1:4" ht="15.75" customHeight="1">
      <c r="B175" s="6" t="s">
        <v>962</v>
      </c>
      <c r="C175" s="6" t="s">
        <v>960</v>
      </c>
    </row>
    <row r="176" spans="1:4" ht="15.75" customHeight="1">
      <c r="B176" s="6" t="s">
        <v>963</v>
      </c>
      <c r="C176" s="6" t="s">
        <v>960</v>
      </c>
    </row>
    <row r="177" spans="2:3" ht="15.75" customHeight="1">
      <c r="B177" s="6" t="s">
        <v>964</v>
      </c>
      <c r="C177" s="6" t="s">
        <v>960</v>
      </c>
    </row>
    <row r="178" spans="2:3" ht="15.75" customHeight="1">
      <c r="B178" s="6" t="s">
        <v>965</v>
      </c>
      <c r="C178" s="6" t="s">
        <v>960</v>
      </c>
    </row>
    <row r="179" spans="2:3" ht="15.75" customHeight="1">
      <c r="B179" s="6" t="s">
        <v>966</v>
      </c>
      <c r="C179" s="6" t="s">
        <v>960</v>
      </c>
    </row>
    <row r="180" spans="2:3" ht="15.75" customHeight="1">
      <c r="B180" s="6" t="s">
        <v>967</v>
      </c>
      <c r="C180" s="6" t="s">
        <v>960</v>
      </c>
    </row>
    <row r="181" spans="2:3" ht="15.75" customHeight="1">
      <c r="B181" s="6" t="s">
        <v>968</v>
      </c>
      <c r="C181" s="6" t="s">
        <v>969</v>
      </c>
    </row>
    <row r="182" spans="2:3" ht="15.75" customHeight="1">
      <c r="B182" s="6" t="s">
        <v>970</v>
      </c>
      <c r="C182" s="6" t="s">
        <v>969</v>
      </c>
    </row>
    <row r="183" spans="2:3" ht="15.75" customHeight="1">
      <c r="B183" s="6" t="s">
        <v>971</v>
      </c>
      <c r="C183" s="6" t="s">
        <v>969</v>
      </c>
    </row>
    <row r="184" spans="2:3" ht="15.75" customHeight="1">
      <c r="B184" s="6" t="s">
        <v>972</v>
      </c>
      <c r="C184" s="6" t="s">
        <v>969</v>
      </c>
    </row>
    <row r="185" spans="2:3" ht="15.75" customHeight="1">
      <c r="B185" s="6" t="s">
        <v>973</v>
      </c>
      <c r="C185" s="6" t="s">
        <v>969</v>
      </c>
    </row>
    <row r="186" spans="2:3" ht="15.75" customHeight="1">
      <c r="B186" s="6" t="s">
        <v>974</v>
      </c>
      <c r="C186" s="6" t="s">
        <v>969</v>
      </c>
    </row>
    <row r="187" spans="2:3" ht="15.75" customHeight="1">
      <c r="B187" s="6" t="s">
        <v>975</v>
      </c>
      <c r="C187" s="6" t="s">
        <v>969</v>
      </c>
    </row>
    <row r="188" spans="2:3" ht="15.75" customHeight="1">
      <c r="B188" s="6" t="s">
        <v>976</v>
      </c>
      <c r="C188" s="6" t="s">
        <v>969</v>
      </c>
    </row>
    <row r="189" spans="2:3" ht="15.75" customHeight="1">
      <c r="B189" s="6" t="s">
        <v>977</v>
      </c>
      <c r="C189" s="6" t="s">
        <v>969</v>
      </c>
    </row>
    <row r="190" spans="2:3" ht="15.75" customHeight="1">
      <c r="B190" s="6" t="s">
        <v>978</v>
      </c>
      <c r="C190" s="6" t="s">
        <v>979</v>
      </c>
    </row>
    <row r="191" spans="2:3" ht="15.75" customHeight="1">
      <c r="B191" s="6" t="s">
        <v>980</v>
      </c>
      <c r="C191" s="6" t="s">
        <v>979</v>
      </c>
    </row>
    <row r="192" spans="2:3" ht="15.75" customHeight="1">
      <c r="B192" s="6" t="s">
        <v>981</v>
      </c>
      <c r="C192" s="6" t="s">
        <v>979</v>
      </c>
    </row>
    <row r="193" spans="2:3" ht="15.75" customHeight="1">
      <c r="B193" s="6" t="s">
        <v>982</v>
      </c>
      <c r="C193" s="6" t="s">
        <v>979</v>
      </c>
    </row>
    <row r="194" spans="2:3" ht="15.75" customHeight="1">
      <c r="B194" s="6" t="s">
        <v>983</v>
      </c>
      <c r="C194" s="6" t="s">
        <v>979</v>
      </c>
    </row>
    <row r="195" spans="2:3" ht="15.75" customHeight="1">
      <c r="B195" s="6" t="s">
        <v>984</v>
      </c>
      <c r="C195" s="6" t="s">
        <v>979</v>
      </c>
    </row>
    <row r="196" spans="2:3" ht="15.75" customHeight="1">
      <c r="B196" s="6" t="s">
        <v>985</v>
      </c>
      <c r="C196" s="6" t="s">
        <v>979</v>
      </c>
    </row>
    <row r="197" spans="2:3" ht="15.75" customHeight="1">
      <c r="B197" s="6" t="s">
        <v>986</v>
      </c>
      <c r="C197" s="6" t="s">
        <v>979</v>
      </c>
    </row>
    <row r="198" spans="2:3" ht="15.75" customHeight="1">
      <c r="B198" s="6" t="s">
        <v>987</v>
      </c>
      <c r="C198" s="6" t="s">
        <v>951</v>
      </c>
    </row>
    <row r="199" spans="2:3" ht="15.75" customHeight="1">
      <c r="B199" s="6" t="s">
        <v>988</v>
      </c>
      <c r="C199" s="6" t="s">
        <v>951</v>
      </c>
    </row>
    <row r="200" spans="2:3" ht="15.75" customHeight="1">
      <c r="B200" s="6" t="s">
        <v>989</v>
      </c>
      <c r="C200" s="6" t="s">
        <v>951</v>
      </c>
    </row>
    <row r="201" spans="2:3" ht="15.75" customHeight="1">
      <c r="B201" s="6" t="s">
        <v>990</v>
      </c>
      <c r="C201" s="6" t="s">
        <v>951</v>
      </c>
    </row>
    <row r="202" spans="2:3" ht="15.75" customHeight="1">
      <c r="B202" s="6" t="s">
        <v>991</v>
      </c>
      <c r="C202" s="6" t="s">
        <v>951</v>
      </c>
    </row>
    <row r="203" spans="2:3" ht="15.75" customHeight="1">
      <c r="B203" s="6" t="s">
        <v>992</v>
      </c>
      <c r="C203" s="6" t="s">
        <v>993</v>
      </c>
    </row>
    <row r="204" spans="2:3" ht="15.75" customHeight="1">
      <c r="B204" s="6" t="s">
        <v>994</v>
      </c>
      <c r="C204" s="6" t="s">
        <v>993</v>
      </c>
    </row>
    <row r="205" spans="2:3" ht="15.75" customHeight="1">
      <c r="B205" s="6" t="s">
        <v>995</v>
      </c>
      <c r="C205" s="6" t="s">
        <v>993</v>
      </c>
    </row>
    <row r="206" spans="2:3" ht="15.75" customHeight="1">
      <c r="B206" s="6" t="s">
        <v>996</v>
      </c>
      <c r="C206" s="6" t="s">
        <v>993</v>
      </c>
    </row>
    <row r="207" spans="2:3" ht="15.75" customHeight="1">
      <c r="B207" s="6" t="s">
        <v>997</v>
      </c>
      <c r="C207" s="6" t="s">
        <v>993</v>
      </c>
    </row>
    <row r="208" spans="2:3" ht="15.75" customHeight="1">
      <c r="B208" s="6" t="s">
        <v>998</v>
      </c>
      <c r="C208" s="6" t="s">
        <v>993</v>
      </c>
    </row>
    <row r="209" spans="2:3" ht="15.75" customHeight="1">
      <c r="B209" s="6" t="s">
        <v>999</v>
      </c>
      <c r="C209" s="6" t="s">
        <v>993</v>
      </c>
    </row>
    <row r="210" spans="2:3" ht="15.75" customHeight="1">
      <c r="B210" s="6" t="s">
        <v>1000</v>
      </c>
      <c r="C210" s="6" t="s">
        <v>993</v>
      </c>
    </row>
    <row r="211" spans="2:3" ht="15.75" customHeight="1">
      <c r="B211" s="6" t="s">
        <v>1001</v>
      </c>
      <c r="C211" s="6" t="s">
        <v>993</v>
      </c>
    </row>
    <row r="212" spans="2:3" ht="15.75" customHeight="1">
      <c r="B212" s="6" t="s">
        <v>1002</v>
      </c>
      <c r="C212" s="6" t="s">
        <v>993</v>
      </c>
    </row>
    <row r="213" spans="2:3" ht="15.75" customHeight="1">
      <c r="B213" s="6" t="s">
        <v>1003</v>
      </c>
      <c r="C213" s="6" t="s">
        <v>1004</v>
      </c>
    </row>
    <row r="214" spans="2:3" ht="15.75" customHeight="1">
      <c r="B214" s="6" t="s">
        <v>1005</v>
      </c>
      <c r="C214" s="6" t="s">
        <v>1004</v>
      </c>
    </row>
    <row r="215" spans="2:3" ht="15.75" customHeight="1">
      <c r="B215" s="6" t="s">
        <v>1006</v>
      </c>
      <c r="C215" s="6" t="s">
        <v>1004</v>
      </c>
    </row>
    <row r="216" spans="2:3" ht="15.75" customHeight="1">
      <c r="B216" s="6" t="s">
        <v>1007</v>
      </c>
      <c r="C216" s="6" t="s">
        <v>1004</v>
      </c>
    </row>
    <row r="217" spans="2:3" ht="15.75" customHeight="1">
      <c r="B217" s="6" t="s">
        <v>1008</v>
      </c>
      <c r="C217" s="6" t="s">
        <v>1004</v>
      </c>
    </row>
    <row r="218" spans="2:3" ht="15.75" customHeight="1">
      <c r="B218" s="6" t="s">
        <v>1009</v>
      </c>
      <c r="C218" s="6" t="s">
        <v>1004</v>
      </c>
    </row>
    <row r="219" spans="2:3" ht="15.75" customHeight="1">
      <c r="B219" s="6" t="s">
        <v>1010</v>
      </c>
      <c r="C219" s="6" t="s">
        <v>1004</v>
      </c>
    </row>
    <row r="220" spans="2:3" ht="15.75" customHeight="1">
      <c r="B220" s="6" t="s">
        <v>1011</v>
      </c>
      <c r="C220" s="6" t="s">
        <v>1004</v>
      </c>
    </row>
    <row r="221" spans="2:3" ht="15.75" customHeight="1">
      <c r="B221" s="6" t="s">
        <v>1012</v>
      </c>
      <c r="C221" s="6" t="s">
        <v>1004</v>
      </c>
    </row>
    <row r="222" spans="2:3" ht="15.75" customHeight="1">
      <c r="B222" s="6" t="s">
        <v>1013</v>
      </c>
      <c r="C222" s="6" t="s">
        <v>1004</v>
      </c>
    </row>
    <row r="223" spans="2:3" ht="15.75" customHeight="1">
      <c r="B223" s="6" t="s">
        <v>1014</v>
      </c>
      <c r="C223" s="6" t="s">
        <v>1004</v>
      </c>
    </row>
    <row r="224" spans="2:3" ht="15.75" customHeight="1">
      <c r="B224" s="6" t="s">
        <v>1015</v>
      </c>
      <c r="C224" s="6" t="s">
        <v>1004</v>
      </c>
    </row>
    <row r="225" spans="2:3" ht="15.75" customHeight="1">
      <c r="B225" s="6" t="s">
        <v>1016</v>
      </c>
      <c r="C225" s="6" t="s">
        <v>1004</v>
      </c>
    </row>
    <row r="226" spans="2:3" ht="15.75" customHeight="1">
      <c r="B226" s="6" t="s">
        <v>1017</v>
      </c>
      <c r="C226" s="6" t="s">
        <v>1004</v>
      </c>
    </row>
    <row r="227" spans="2:3" ht="15.75" customHeight="1">
      <c r="B227" s="6" t="s">
        <v>1018</v>
      </c>
      <c r="C227" s="6" t="s">
        <v>1004</v>
      </c>
    </row>
    <row r="228" spans="2:3" ht="15.75" customHeight="1">
      <c r="B228" s="6" t="s">
        <v>1019</v>
      </c>
      <c r="C228" s="6" t="s">
        <v>1004</v>
      </c>
    </row>
    <row r="229" spans="2:3" ht="15.75" customHeight="1">
      <c r="B229" s="6" t="s">
        <v>1020</v>
      </c>
      <c r="C229" s="6" t="s">
        <v>1004</v>
      </c>
    </row>
    <row r="230" spans="2:3" ht="15.75" customHeight="1">
      <c r="B230" s="6" t="s">
        <v>1021</v>
      </c>
      <c r="C230" s="6" t="s">
        <v>1004</v>
      </c>
    </row>
    <row r="231" spans="2:3" ht="15.75" customHeight="1">
      <c r="B231" s="6" t="s">
        <v>1022</v>
      </c>
      <c r="C231" s="6" t="s">
        <v>1004</v>
      </c>
    </row>
    <row r="232" spans="2:3" ht="15.75" customHeight="1">
      <c r="B232" s="6" t="s">
        <v>1023</v>
      </c>
      <c r="C232" s="6" t="s">
        <v>1004</v>
      </c>
    </row>
    <row r="233" spans="2:3" ht="15.75" customHeight="1">
      <c r="B233" s="6" t="s">
        <v>1024</v>
      </c>
      <c r="C233" s="6" t="s">
        <v>1004</v>
      </c>
    </row>
    <row r="234" spans="2:3" ht="15.75" customHeight="1">
      <c r="B234" s="6" t="s">
        <v>1025</v>
      </c>
      <c r="C234" s="6" t="s">
        <v>1004</v>
      </c>
    </row>
    <row r="235" spans="2:3" ht="15.75" customHeight="1">
      <c r="B235" s="6" t="s">
        <v>1026</v>
      </c>
      <c r="C235" s="6" t="s">
        <v>1004</v>
      </c>
    </row>
    <row r="236" spans="2:3" ht="15.75" customHeight="1">
      <c r="B236" s="6" t="s">
        <v>1027</v>
      </c>
      <c r="C236" s="6" t="s">
        <v>1004</v>
      </c>
    </row>
    <row r="237" spans="2:3" ht="15.75" customHeight="1">
      <c r="B237" s="6" t="s">
        <v>1028</v>
      </c>
      <c r="C237" s="6" t="s">
        <v>1029</v>
      </c>
    </row>
    <row r="238" spans="2:3" ht="15.75" customHeight="1">
      <c r="B238" s="6" t="s">
        <v>1030</v>
      </c>
      <c r="C238" s="6" t="s">
        <v>1029</v>
      </c>
    </row>
    <row r="239" spans="2:3" ht="15.75" customHeight="1">
      <c r="B239" s="6" t="s">
        <v>1031</v>
      </c>
      <c r="C239" s="6" t="s">
        <v>1029</v>
      </c>
    </row>
    <row r="240" spans="2:3" ht="15.75" customHeight="1">
      <c r="B240" s="6" t="s">
        <v>1032</v>
      </c>
      <c r="C240" s="6" t="s">
        <v>1029</v>
      </c>
    </row>
    <row r="241" spans="1:5" ht="15.75" customHeight="1">
      <c r="B241" s="6" t="s">
        <v>1033</v>
      </c>
      <c r="C241" s="6" t="s">
        <v>1029</v>
      </c>
    </row>
    <row r="242" spans="1:5" ht="15.75" customHeight="1">
      <c r="B242" s="6" t="s">
        <v>1034</v>
      </c>
      <c r="C242" s="6" t="s">
        <v>1029</v>
      </c>
    </row>
    <row r="243" spans="1:5" ht="15.75" customHeight="1">
      <c r="B243" s="6" t="s">
        <v>1035</v>
      </c>
      <c r="C243" s="6" t="s">
        <v>1029</v>
      </c>
    </row>
    <row r="244" spans="1:5" ht="15.75" customHeight="1">
      <c r="B244" s="6" t="s">
        <v>1036</v>
      </c>
      <c r="C244" s="6" t="s">
        <v>1029</v>
      </c>
    </row>
    <row r="245" spans="1:5" ht="15.75" customHeight="1">
      <c r="B245" s="6" t="s">
        <v>1037</v>
      </c>
      <c r="C245" s="6" t="s">
        <v>1038</v>
      </c>
    </row>
    <row r="246" spans="1:5" ht="15.75" customHeight="1">
      <c r="B246" s="6" t="s">
        <v>1039</v>
      </c>
      <c r="C246" s="6" t="s">
        <v>1038</v>
      </c>
    </row>
    <row r="247" spans="1:5" ht="15.75" customHeight="1">
      <c r="B247" s="6" t="s">
        <v>1040</v>
      </c>
      <c r="C247" s="6" t="s">
        <v>1038</v>
      </c>
    </row>
    <row r="248" spans="1:5" ht="15.75" customHeight="1">
      <c r="B248" s="6" t="s">
        <v>1041</v>
      </c>
      <c r="C248" s="6" t="s">
        <v>1038</v>
      </c>
    </row>
    <row r="249" spans="1:5" ht="15.75" customHeight="1">
      <c r="B249" s="6" t="s">
        <v>1042</v>
      </c>
      <c r="C249" s="6" t="s">
        <v>1038</v>
      </c>
    </row>
    <row r="250" spans="1:5" ht="15.75" customHeight="1">
      <c r="B250" s="6" t="s">
        <v>1043</v>
      </c>
      <c r="C250" s="6" t="s">
        <v>1038</v>
      </c>
    </row>
    <row r="251" spans="1:5" ht="15.75" customHeight="1">
      <c r="B251" s="6" t="s">
        <v>1044</v>
      </c>
      <c r="C251" s="6" t="s">
        <v>1038</v>
      </c>
    </row>
    <row r="252" spans="1:5" ht="15.75" customHeight="1"/>
    <row r="253" spans="1:5" ht="15.75" customHeight="1"/>
    <row r="254" spans="1:5" ht="15.75" customHeight="1">
      <c r="A254" s="1" t="s">
        <v>1045</v>
      </c>
      <c r="B254" s="3" t="s">
        <v>949</v>
      </c>
      <c r="C254" s="3" t="s">
        <v>1046</v>
      </c>
      <c r="D254" s="3"/>
      <c r="E254" s="3"/>
    </row>
    <row r="255" spans="1:5" ht="15.75" customHeight="1">
      <c r="B255" s="3" t="s">
        <v>1047</v>
      </c>
      <c r="C255" s="3" t="s">
        <v>1048</v>
      </c>
      <c r="D255" s="3"/>
      <c r="E255" s="3"/>
    </row>
    <row r="256" spans="1:5" ht="15.75" customHeight="1">
      <c r="B256" s="3" t="s">
        <v>1049</v>
      </c>
      <c r="C256" s="18" t="s">
        <v>1050</v>
      </c>
      <c r="D256" s="19"/>
      <c r="E256" s="3"/>
    </row>
    <row r="257" spans="2:5" ht="15.75" customHeight="1">
      <c r="B257" s="3" t="s">
        <v>1051</v>
      </c>
      <c r="C257" s="18" t="s">
        <v>1052</v>
      </c>
      <c r="D257" s="19"/>
      <c r="E257" s="3"/>
    </row>
    <row r="258" spans="2:5" ht="15.75" customHeight="1">
      <c r="B258" s="3" t="s">
        <v>1053</v>
      </c>
      <c r="C258" s="18" t="s">
        <v>1054</v>
      </c>
      <c r="D258" s="19"/>
      <c r="E258" s="3"/>
    </row>
    <row r="259" spans="2:5" ht="15.75" customHeight="1">
      <c r="B259" s="3" t="s">
        <v>1055</v>
      </c>
      <c r="C259" s="18" t="s">
        <v>1056</v>
      </c>
      <c r="D259" s="19"/>
      <c r="E259" s="19"/>
    </row>
    <row r="260" spans="2:5" ht="15.75" customHeight="1">
      <c r="B260" s="3" t="s">
        <v>1057</v>
      </c>
      <c r="C260" s="18" t="s">
        <v>1058</v>
      </c>
      <c r="D260" s="19"/>
      <c r="E260" s="3"/>
    </row>
    <row r="261" spans="2:5" ht="15.75" customHeight="1">
      <c r="B261" s="3" t="s">
        <v>1059</v>
      </c>
      <c r="C261" s="3" t="s">
        <v>1060</v>
      </c>
      <c r="D261" s="3"/>
      <c r="E261" s="3"/>
    </row>
    <row r="262" spans="2:5" ht="15.75" customHeight="1">
      <c r="B262" s="3" t="s">
        <v>1061</v>
      </c>
      <c r="C262" s="18" t="s">
        <v>1062</v>
      </c>
      <c r="D262" s="19"/>
      <c r="E262" s="3"/>
    </row>
    <row r="263" spans="2:5" ht="15.75" customHeight="1">
      <c r="B263" s="3" t="s">
        <v>1063</v>
      </c>
      <c r="C263" s="18" t="s">
        <v>1064</v>
      </c>
      <c r="D263" s="19"/>
      <c r="E263" s="3"/>
    </row>
    <row r="264" spans="2:5" ht="15.75" customHeight="1">
      <c r="B264" s="3" t="s">
        <v>1065</v>
      </c>
      <c r="C264" s="18" t="s">
        <v>1066</v>
      </c>
      <c r="D264" s="19"/>
      <c r="E264" s="3"/>
    </row>
    <row r="265" spans="2:5" ht="15.75" customHeight="1">
      <c r="B265" s="3" t="s">
        <v>1067</v>
      </c>
      <c r="C265" s="3" t="s">
        <v>1068</v>
      </c>
      <c r="D265" s="3"/>
      <c r="E265" s="3"/>
    </row>
    <row r="266" spans="2:5" ht="15.75" customHeight="1">
      <c r="B266" s="3" t="s">
        <v>1069</v>
      </c>
      <c r="C266" s="18" t="s">
        <v>1070</v>
      </c>
      <c r="D266" s="19"/>
      <c r="E266" s="3"/>
    </row>
    <row r="267" spans="2:5" ht="15.75" customHeight="1">
      <c r="B267" s="3" t="s">
        <v>1071</v>
      </c>
      <c r="C267" s="18" t="s">
        <v>1072</v>
      </c>
      <c r="D267" s="19"/>
      <c r="E267" s="19"/>
    </row>
    <row r="268" spans="2:5" ht="15.75" customHeight="1">
      <c r="B268" s="3" t="s">
        <v>1073</v>
      </c>
      <c r="C268" s="18" t="s">
        <v>1074</v>
      </c>
      <c r="D268" s="19"/>
      <c r="E268" s="3"/>
    </row>
    <row r="269" spans="2:5" ht="15.75" customHeight="1">
      <c r="B269" s="3" t="s">
        <v>1075</v>
      </c>
      <c r="C269" s="18" t="s">
        <v>1076</v>
      </c>
      <c r="D269" s="19"/>
      <c r="E269" s="3"/>
    </row>
    <row r="270" spans="2:5" ht="15.75" customHeight="1">
      <c r="B270" s="3" t="s">
        <v>1077</v>
      </c>
      <c r="C270" s="18" t="s">
        <v>1078</v>
      </c>
      <c r="D270" s="19"/>
      <c r="E270" s="3"/>
    </row>
    <row r="271" spans="2:5" ht="15.75" customHeight="1">
      <c r="B271" s="3" t="s">
        <v>1079</v>
      </c>
      <c r="C271" s="18" t="s">
        <v>1080</v>
      </c>
      <c r="D271" s="19"/>
      <c r="E271" s="3"/>
    </row>
    <row r="272" spans="2:5" ht="15.75" customHeight="1">
      <c r="B272" s="3" t="s">
        <v>1081</v>
      </c>
      <c r="C272" s="3" t="s">
        <v>1082</v>
      </c>
      <c r="D272" s="3"/>
      <c r="E272" s="3"/>
    </row>
    <row r="273" spans="2:5" ht="15.75" customHeight="1">
      <c r="B273" s="3" t="s">
        <v>1083</v>
      </c>
      <c r="C273" s="18" t="s">
        <v>1084</v>
      </c>
      <c r="D273" s="19"/>
      <c r="E273" s="19"/>
    </row>
    <row r="274" spans="2:5" ht="15.75" customHeight="1">
      <c r="B274" s="3" t="s">
        <v>1085</v>
      </c>
      <c r="C274" s="18" t="s">
        <v>1086</v>
      </c>
      <c r="D274" s="19"/>
      <c r="E274" s="19"/>
    </row>
    <row r="275" spans="2:5" ht="15.75" customHeight="1">
      <c r="B275" s="3" t="s">
        <v>1087</v>
      </c>
      <c r="C275" s="18" t="s">
        <v>1088</v>
      </c>
      <c r="D275" s="19"/>
      <c r="E275" s="3"/>
    </row>
    <row r="276" spans="2:5" ht="15.75" customHeight="1">
      <c r="B276" s="3" t="s">
        <v>1089</v>
      </c>
      <c r="C276" s="18" t="s">
        <v>1090</v>
      </c>
      <c r="D276" s="19"/>
      <c r="E276" s="3"/>
    </row>
    <row r="277" spans="2:5" ht="15.75" customHeight="1">
      <c r="B277" s="3" t="s">
        <v>1091</v>
      </c>
      <c r="C277" s="3" t="s">
        <v>1092</v>
      </c>
      <c r="D277" s="3"/>
      <c r="E277" s="3"/>
    </row>
    <row r="278" spans="2:5" ht="15.75" customHeight="1">
      <c r="B278" s="3" t="s">
        <v>1093</v>
      </c>
      <c r="C278" s="18" t="s">
        <v>1094</v>
      </c>
      <c r="D278" s="19"/>
      <c r="E278" s="3"/>
    </row>
    <row r="279" spans="2:5" ht="15.75" customHeight="1">
      <c r="B279" s="3" t="s">
        <v>1095</v>
      </c>
      <c r="C279" s="18" t="s">
        <v>1096</v>
      </c>
      <c r="D279" s="19"/>
      <c r="E279" s="3"/>
    </row>
    <row r="280" spans="2:5" ht="15.75" customHeight="1">
      <c r="B280" s="3" t="s">
        <v>1097</v>
      </c>
      <c r="C280" s="3" t="s">
        <v>1098</v>
      </c>
      <c r="D280" s="3"/>
      <c r="E280" s="3"/>
    </row>
    <row r="281" spans="2:5" ht="15.75" customHeight="1">
      <c r="B281" s="3" t="s">
        <v>1099</v>
      </c>
      <c r="C281" s="3" t="s">
        <v>1100</v>
      </c>
      <c r="D281" s="3"/>
      <c r="E281" s="3"/>
    </row>
    <row r="282" spans="2:5" ht="15.75" customHeight="1">
      <c r="B282" s="3" t="s">
        <v>1101</v>
      </c>
      <c r="C282" s="18" t="s">
        <v>1102</v>
      </c>
      <c r="D282" s="19"/>
      <c r="E282" s="3"/>
    </row>
    <row r="283" spans="2:5" ht="15.75" customHeight="1">
      <c r="B283" s="3" t="s">
        <v>1103</v>
      </c>
      <c r="C283" s="18" t="s">
        <v>1104</v>
      </c>
      <c r="D283" s="19"/>
      <c r="E283" s="3"/>
    </row>
    <row r="284" spans="2:5" ht="15.75" customHeight="1">
      <c r="B284" s="3" t="s">
        <v>1105</v>
      </c>
      <c r="C284" s="18" t="s">
        <v>1106</v>
      </c>
      <c r="D284" s="19"/>
      <c r="E284" s="3"/>
    </row>
    <row r="285" spans="2:5" ht="15.75" customHeight="1">
      <c r="B285" s="3" t="s">
        <v>1107</v>
      </c>
      <c r="C285" s="18" t="s">
        <v>1108</v>
      </c>
      <c r="D285" s="19"/>
      <c r="E285" s="19"/>
    </row>
    <row r="286" spans="2:5" ht="15.75" customHeight="1">
      <c r="B286" s="3" t="s">
        <v>1109</v>
      </c>
      <c r="C286" s="18" t="s">
        <v>1110</v>
      </c>
      <c r="D286" s="19"/>
      <c r="E286" s="3"/>
    </row>
    <row r="287" spans="2:5" ht="15.75" customHeight="1">
      <c r="B287" s="3" t="s">
        <v>1111</v>
      </c>
      <c r="C287" s="3" t="s">
        <v>1112</v>
      </c>
      <c r="D287" s="3"/>
      <c r="E287" s="3"/>
    </row>
    <row r="288" spans="2:5" ht="15.75" customHeight="1">
      <c r="B288" s="3" t="s">
        <v>1113</v>
      </c>
      <c r="C288" s="3" t="s">
        <v>1114</v>
      </c>
      <c r="D288" s="3"/>
      <c r="E288" s="3"/>
    </row>
    <row r="289" spans="2:5" ht="15.75" customHeight="1">
      <c r="B289" s="3" t="s">
        <v>1115</v>
      </c>
      <c r="C289" s="18" t="s">
        <v>1116</v>
      </c>
      <c r="D289" s="19"/>
      <c r="E289" s="19"/>
    </row>
    <row r="290" spans="2:5" ht="15.75" customHeight="1">
      <c r="B290" s="3" t="s">
        <v>1117</v>
      </c>
      <c r="C290" s="18" t="s">
        <v>1118</v>
      </c>
      <c r="D290" s="19"/>
      <c r="E290" s="3"/>
    </row>
    <row r="291" spans="2:5" ht="15.75" customHeight="1">
      <c r="B291" s="3" t="s">
        <v>1119</v>
      </c>
      <c r="C291" s="18" t="s">
        <v>1120</v>
      </c>
      <c r="D291" s="19"/>
      <c r="E291" s="19"/>
    </row>
    <row r="292" spans="2:5" ht="15.75" customHeight="1">
      <c r="B292" s="3" t="s">
        <v>1121</v>
      </c>
      <c r="C292" s="18" t="s">
        <v>1122</v>
      </c>
      <c r="D292" s="19"/>
      <c r="E292" s="3"/>
    </row>
    <row r="293" spans="2:5" ht="15.75" customHeight="1">
      <c r="B293" s="3" t="s">
        <v>1123</v>
      </c>
      <c r="C293" s="18" t="s">
        <v>1124</v>
      </c>
      <c r="D293" s="19"/>
      <c r="E293" s="3"/>
    </row>
    <row r="294" spans="2:5" ht="15.75" customHeight="1">
      <c r="B294" s="3" t="s">
        <v>1125</v>
      </c>
      <c r="C294" s="3" t="s">
        <v>1060</v>
      </c>
      <c r="D294" s="3"/>
      <c r="E294" s="3"/>
    </row>
    <row r="295" spans="2:5" ht="15.75" customHeight="1">
      <c r="B295" s="3" t="s">
        <v>1126</v>
      </c>
      <c r="C295" s="18" t="s">
        <v>1127</v>
      </c>
      <c r="D295" s="19"/>
      <c r="E295" s="3"/>
    </row>
    <row r="296" spans="2:5" ht="15.75" customHeight="1">
      <c r="B296" s="3" t="s">
        <v>1128</v>
      </c>
      <c r="C296" s="18" t="s">
        <v>1129</v>
      </c>
      <c r="D296" s="19"/>
      <c r="E296" s="19"/>
    </row>
    <row r="297" spans="2:5" ht="15.75" customHeight="1">
      <c r="B297" s="3" t="s">
        <v>1130</v>
      </c>
      <c r="C297" s="18" t="s">
        <v>1131</v>
      </c>
      <c r="D297" s="19"/>
      <c r="E297" s="19"/>
    </row>
    <row r="298" spans="2:5" ht="15.75" customHeight="1">
      <c r="B298" s="3" t="s">
        <v>1132</v>
      </c>
      <c r="C298" s="3" t="s">
        <v>1133</v>
      </c>
      <c r="D298" s="3"/>
      <c r="E298" s="3"/>
    </row>
    <row r="299" spans="2:5" ht="15.75" customHeight="1">
      <c r="B299" s="3" t="s">
        <v>1134</v>
      </c>
      <c r="C299" s="18" t="s">
        <v>1135</v>
      </c>
      <c r="D299" s="19"/>
      <c r="E299" s="3"/>
    </row>
    <row r="300" spans="2:5" ht="15.75" customHeight="1">
      <c r="B300" s="3" t="s">
        <v>1136</v>
      </c>
      <c r="C300" s="3" t="s">
        <v>1137</v>
      </c>
      <c r="D300" s="3"/>
      <c r="E300" s="3"/>
    </row>
    <row r="301" spans="2:5" ht="15.75" customHeight="1">
      <c r="B301" s="3" t="s">
        <v>1138</v>
      </c>
      <c r="C301" s="3" t="s">
        <v>1139</v>
      </c>
      <c r="D301" s="3"/>
      <c r="E301" s="3"/>
    </row>
    <row r="302" spans="2:5" ht="15.75" customHeight="1">
      <c r="B302" s="3" t="s">
        <v>1140</v>
      </c>
      <c r="C302" s="3" t="s">
        <v>1141</v>
      </c>
      <c r="D302" s="3"/>
      <c r="E302" s="3"/>
    </row>
    <row r="303" spans="2:5" ht="15.75" customHeight="1">
      <c r="B303" s="3" t="s">
        <v>1142</v>
      </c>
      <c r="C303" s="18" t="s">
        <v>1143</v>
      </c>
      <c r="D303" s="19"/>
      <c r="E303" s="3"/>
    </row>
    <row r="304" spans="2:5" ht="15.75" customHeight="1">
      <c r="B304" s="3" t="s">
        <v>1144</v>
      </c>
      <c r="C304" s="18" t="s">
        <v>1145</v>
      </c>
      <c r="D304" s="19"/>
      <c r="E304" s="19"/>
    </row>
    <row r="305" spans="2:5" ht="15.75" customHeight="1">
      <c r="B305" s="3" t="s">
        <v>1146</v>
      </c>
      <c r="C305" s="3" t="s">
        <v>1147</v>
      </c>
      <c r="D305" s="3"/>
      <c r="E305" s="3"/>
    </row>
    <row r="306" spans="2:5" ht="15.75" customHeight="1">
      <c r="B306" s="3" t="s">
        <v>1148</v>
      </c>
      <c r="C306" s="18" t="s">
        <v>1149</v>
      </c>
      <c r="D306" s="19"/>
      <c r="E306" s="3"/>
    </row>
    <row r="307" spans="2:5" ht="15.75" customHeight="1">
      <c r="B307" s="3" t="s">
        <v>1150</v>
      </c>
      <c r="C307" s="18" t="s">
        <v>1151</v>
      </c>
      <c r="D307" s="19"/>
      <c r="E307" s="3"/>
    </row>
    <row r="308" spans="2:5" ht="15.75" customHeight="1">
      <c r="B308" s="3" t="s">
        <v>1152</v>
      </c>
      <c r="C308" s="18" t="s">
        <v>1153</v>
      </c>
      <c r="D308" s="19"/>
      <c r="E308" s="19"/>
    </row>
    <row r="309" spans="2:5" ht="15.75" customHeight="1">
      <c r="B309" s="3" t="s">
        <v>1154</v>
      </c>
      <c r="C309" s="18" t="s">
        <v>1155</v>
      </c>
      <c r="D309" s="19"/>
      <c r="E309" s="19"/>
    </row>
    <row r="310" spans="2:5" ht="15.75" customHeight="1">
      <c r="B310" s="3" t="s">
        <v>1156</v>
      </c>
      <c r="C310" s="3" t="s">
        <v>1157</v>
      </c>
      <c r="D310" s="3"/>
      <c r="E310" s="3"/>
    </row>
    <row r="311" spans="2:5" ht="15.75" customHeight="1">
      <c r="B311" s="3" t="s">
        <v>1158</v>
      </c>
      <c r="C311" s="3" t="s">
        <v>1159</v>
      </c>
      <c r="D311" s="3"/>
      <c r="E311" s="3"/>
    </row>
    <row r="312" spans="2:5" ht="15.75" customHeight="1">
      <c r="B312" s="3" t="s">
        <v>1160</v>
      </c>
      <c r="C312" s="3" t="s">
        <v>1161</v>
      </c>
      <c r="D312" s="3"/>
      <c r="E312" s="3"/>
    </row>
    <row r="313" spans="2:5" ht="15.75" customHeight="1">
      <c r="B313" s="3" t="s">
        <v>1162</v>
      </c>
      <c r="C313" s="18" t="s">
        <v>1163</v>
      </c>
      <c r="D313" s="19"/>
      <c r="E313" s="3"/>
    </row>
    <row r="314" spans="2:5" ht="15.75" customHeight="1">
      <c r="B314" s="3" t="s">
        <v>1148</v>
      </c>
      <c r="C314" s="18" t="s">
        <v>1164</v>
      </c>
      <c r="D314" s="19"/>
      <c r="E314" s="3"/>
    </row>
    <row r="315" spans="2:5" ht="15.75" customHeight="1">
      <c r="B315" s="3" t="s">
        <v>1165</v>
      </c>
      <c r="C315" s="3" t="s">
        <v>1166</v>
      </c>
      <c r="D315" s="3"/>
      <c r="E315" s="3"/>
    </row>
    <row r="316" spans="2:5" ht="15.75" customHeight="1">
      <c r="B316" s="3" t="s">
        <v>1167</v>
      </c>
      <c r="C316" s="3" t="s">
        <v>1168</v>
      </c>
      <c r="D316" s="3"/>
      <c r="E316" s="3"/>
    </row>
    <row r="317" spans="2:5" ht="15.75" customHeight="1">
      <c r="B317" s="3" t="s">
        <v>1169</v>
      </c>
      <c r="C317" s="18" t="s">
        <v>1170</v>
      </c>
      <c r="D317" s="19"/>
      <c r="E317" s="19"/>
    </row>
    <row r="318" spans="2:5" ht="15.75" customHeight="1">
      <c r="B318" s="3" t="s">
        <v>1171</v>
      </c>
      <c r="C318" s="18" t="s">
        <v>1172</v>
      </c>
      <c r="D318" s="19"/>
      <c r="E318" s="3"/>
    </row>
    <row r="319" spans="2:5" ht="15.75" customHeight="1">
      <c r="B319" s="3" t="s">
        <v>1103</v>
      </c>
      <c r="C319" s="3" t="s">
        <v>1173</v>
      </c>
      <c r="D319" s="3"/>
      <c r="E319" s="3"/>
    </row>
    <row r="320" spans="2:5" ht="15.75" customHeight="1">
      <c r="B320" s="3" t="s">
        <v>1174</v>
      </c>
      <c r="C320" s="18" t="s">
        <v>1175</v>
      </c>
      <c r="D320" s="19"/>
      <c r="E320" s="3"/>
    </row>
    <row r="321" spans="2:5" ht="15.75" customHeight="1">
      <c r="B321" s="3" t="s">
        <v>1176</v>
      </c>
      <c r="C321" s="3" t="s">
        <v>1177</v>
      </c>
      <c r="D321" s="3"/>
      <c r="E321" s="3"/>
    </row>
    <row r="322" spans="2:5" ht="15.75" customHeight="1">
      <c r="B322" s="3" t="s">
        <v>1178</v>
      </c>
      <c r="C322" s="18" t="s">
        <v>1179</v>
      </c>
      <c r="D322" s="19"/>
      <c r="E322" s="3"/>
    </row>
    <row r="323" spans="2:5" ht="15.75" customHeight="1">
      <c r="B323" s="3" t="s">
        <v>1180</v>
      </c>
      <c r="C323" s="3" t="s">
        <v>1181</v>
      </c>
      <c r="D323" s="3"/>
      <c r="E323" s="3"/>
    </row>
    <row r="324" spans="2:5" ht="15.75" customHeight="1">
      <c r="B324" s="3" t="s">
        <v>1182</v>
      </c>
      <c r="C324" s="3" t="s">
        <v>1183</v>
      </c>
      <c r="D324" s="3"/>
      <c r="E324" s="3"/>
    </row>
    <row r="325" spans="2:5" ht="15.75" customHeight="1">
      <c r="B325" s="3" t="s">
        <v>1184</v>
      </c>
      <c r="C325" s="18" t="s">
        <v>1185</v>
      </c>
      <c r="D325" s="19"/>
      <c r="E325" s="3"/>
    </row>
    <row r="326" spans="2:5" ht="15.75" customHeight="1">
      <c r="B326" s="3" t="s">
        <v>1186</v>
      </c>
      <c r="C326" s="18" t="s">
        <v>1187</v>
      </c>
      <c r="D326" s="19"/>
      <c r="E326" s="19"/>
    </row>
    <row r="327" spans="2:5" ht="15.75" customHeight="1">
      <c r="B327" s="3" t="s">
        <v>1188</v>
      </c>
      <c r="C327" s="18" t="s">
        <v>1189</v>
      </c>
      <c r="D327" s="19"/>
      <c r="E327" s="3"/>
    </row>
    <row r="328" spans="2:5" ht="15.75" customHeight="1">
      <c r="B328" s="3" t="s">
        <v>1190</v>
      </c>
      <c r="C328" s="18" t="s">
        <v>1191</v>
      </c>
      <c r="D328" s="19"/>
      <c r="E328" s="3"/>
    </row>
    <row r="329" spans="2:5" ht="15.75" customHeight="1">
      <c r="B329" s="3" t="s">
        <v>1192</v>
      </c>
      <c r="C329" s="18" t="s">
        <v>1193</v>
      </c>
      <c r="D329" s="19"/>
      <c r="E329" s="3"/>
    </row>
    <row r="330" spans="2:5" ht="15.75" customHeight="1">
      <c r="B330" s="3" t="s">
        <v>1194</v>
      </c>
      <c r="C330" s="18" t="s">
        <v>1195</v>
      </c>
      <c r="D330" s="19"/>
      <c r="E330" s="3"/>
    </row>
    <row r="331" spans="2:5" ht="15.75" customHeight="1">
      <c r="B331" s="3" t="s">
        <v>1196</v>
      </c>
      <c r="C331" s="18" t="s">
        <v>1197</v>
      </c>
      <c r="D331" s="19"/>
      <c r="E331" s="3"/>
    </row>
    <row r="332" spans="2:5" ht="15.75" customHeight="1">
      <c r="B332" s="3" t="s">
        <v>1198</v>
      </c>
      <c r="C332" s="3" t="s">
        <v>1199</v>
      </c>
      <c r="D332" s="3"/>
      <c r="E332" s="3"/>
    </row>
    <row r="333" spans="2:5" ht="15.75" customHeight="1">
      <c r="B333" s="3" t="s">
        <v>1200</v>
      </c>
      <c r="C333" s="3" t="s">
        <v>1201</v>
      </c>
      <c r="D333" s="3"/>
      <c r="E333" s="3"/>
    </row>
    <row r="334" spans="2:5" ht="15.75" customHeight="1">
      <c r="B334" s="3" t="s">
        <v>1202</v>
      </c>
      <c r="C334" s="18" t="s">
        <v>1203</v>
      </c>
      <c r="D334" s="19"/>
      <c r="E334" s="3"/>
    </row>
    <row r="335" spans="2:5" ht="15.75" customHeight="1">
      <c r="B335" s="3" t="s">
        <v>1204</v>
      </c>
      <c r="C335" s="18" t="s">
        <v>1205</v>
      </c>
      <c r="D335" s="19"/>
      <c r="E335" s="3"/>
    </row>
    <row r="336" spans="2:5" ht="15.75" customHeight="1">
      <c r="B336" s="3" t="s">
        <v>1053</v>
      </c>
      <c r="C336" s="18" t="s">
        <v>1206</v>
      </c>
      <c r="D336" s="19"/>
      <c r="E336" s="3"/>
    </row>
    <row r="337" spans="2:5" ht="15.75" customHeight="1">
      <c r="B337" s="3" t="s">
        <v>1207</v>
      </c>
      <c r="C337" s="3" t="s">
        <v>1208</v>
      </c>
      <c r="D337" s="3"/>
      <c r="E337" s="3"/>
    </row>
    <row r="338" spans="2:5" ht="15.75" customHeight="1">
      <c r="B338" s="3" t="s">
        <v>1209</v>
      </c>
      <c r="C338" s="18" t="s">
        <v>1210</v>
      </c>
      <c r="D338" s="19"/>
      <c r="E338" s="19"/>
    </row>
    <row r="339" spans="2:5" ht="15.75" customHeight="1">
      <c r="B339" s="3" t="s">
        <v>1211</v>
      </c>
      <c r="C339" s="3" t="s">
        <v>1212</v>
      </c>
      <c r="D339" s="3"/>
      <c r="E339" s="3"/>
    </row>
    <row r="340" spans="2:5" ht="15.75" customHeight="1">
      <c r="B340" s="3" t="s">
        <v>1213</v>
      </c>
      <c r="C340" s="18" t="s">
        <v>1214</v>
      </c>
      <c r="D340" s="19"/>
      <c r="E340" s="3"/>
    </row>
    <row r="341" spans="2:5" ht="15.75" customHeight="1">
      <c r="B341" s="3" t="s">
        <v>1215</v>
      </c>
      <c r="C341" s="3" t="s">
        <v>1216</v>
      </c>
      <c r="D341" s="3"/>
      <c r="E341" s="3"/>
    </row>
    <row r="342" spans="2:5" ht="15.75" customHeight="1">
      <c r="B342" s="3" t="s">
        <v>1217</v>
      </c>
      <c r="C342" s="18" t="s">
        <v>1218</v>
      </c>
      <c r="D342" s="19"/>
      <c r="E342" s="3"/>
    </row>
    <row r="343" spans="2:5" ht="15.75" customHeight="1">
      <c r="B343" s="3" t="s">
        <v>1219</v>
      </c>
      <c r="C343" s="18" t="s">
        <v>1220</v>
      </c>
      <c r="D343" s="19"/>
      <c r="E343" s="19"/>
    </row>
    <row r="344" spans="2:5" ht="15.75" customHeight="1">
      <c r="B344" s="3" t="s">
        <v>1221</v>
      </c>
      <c r="C344" s="18" t="s">
        <v>1222</v>
      </c>
      <c r="D344" s="19"/>
      <c r="E344" s="19"/>
    </row>
    <row r="345" spans="2:5" ht="15.75" customHeight="1">
      <c r="B345" s="3" t="s">
        <v>1223</v>
      </c>
      <c r="C345" s="18" t="s">
        <v>1224</v>
      </c>
      <c r="D345" s="19"/>
      <c r="E345" s="3"/>
    </row>
    <row r="346" spans="2:5" ht="15.75" customHeight="1">
      <c r="B346" s="3" t="s">
        <v>1225</v>
      </c>
      <c r="C346" s="18" t="s">
        <v>1226</v>
      </c>
      <c r="D346" s="19"/>
      <c r="E346" s="3"/>
    </row>
    <row r="347" spans="2:5" ht="15.75" customHeight="1">
      <c r="B347" s="3" t="s">
        <v>1227</v>
      </c>
      <c r="C347" s="18" t="s">
        <v>1228</v>
      </c>
      <c r="D347" s="19"/>
      <c r="E347" s="19"/>
    </row>
    <row r="348" spans="2:5" ht="15.75" customHeight="1">
      <c r="B348" s="3" t="s">
        <v>1105</v>
      </c>
      <c r="C348" s="18" t="s">
        <v>1229</v>
      </c>
      <c r="D348" s="19"/>
      <c r="E348" s="3"/>
    </row>
    <row r="349" spans="2:5" ht="15.75" customHeight="1">
      <c r="B349" s="3" t="s">
        <v>1230</v>
      </c>
      <c r="C349" s="18" t="s">
        <v>1231</v>
      </c>
      <c r="D349" s="19"/>
      <c r="E349" s="19"/>
    </row>
    <row r="350" spans="2:5" ht="15.75" customHeight="1">
      <c r="B350" s="3" t="s">
        <v>1232</v>
      </c>
      <c r="C350" s="18" t="s">
        <v>1233</v>
      </c>
      <c r="D350" s="19"/>
      <c r="E350" s="19"/>
    </row>
    <row r="351" spans="2:5" ht="15.75" customHeight="1">
      <c r="B351" s="3" t="s">
        <v>1234</v>
      </c>
      <c r="C351" s="3" t="s">
        <v>1235</v>
      </c>
      <c r="D351" s="3"/>
      <c r="E351" s="3"/>
    </row>
    <row r="352" spans="2:5" ht="15.75" customHeight="1">
      <c r="B352" s="3" t="s">
        <v>1236</v>
      </c>
      <c r="C352" s="3" t="s">
        <v>1237</v>
      </c>
      <c r="D352" s="3"/>
      <c r="E352" s="3"/>
    </row>
    <row r="353" spans="1:5" ht="15.75" customHeight="1">
      <c r="B353" s="3" t="s">
        <v>1238</v>
      </c>
      <c r="C353" s="18" t="s">
        <v>1239</v>
      </c>
      <c r="D353" s="19"/>
      <c r="E353" s="3"/>
    </row>
    <row r="354" spans="1:5" ht="15.75" customHeight="1">
      <c r="B354" s="3" t="s">
        <v>1240</v>
      </c>
      <c r="C354" s="18" t="s">
        <v>1241</v>
      </c>
      <c r="D354" s="19"/>
      <c r="E354" s="3"/>
    </row>
    <row r="355" spans="1:5" ht="15.75" customHeight="1"/>
    <row r="356" spans="1:5" ht="15.75" customHeight="1">
      <c r="A356" s="1" t="s">
        <v>1242</v>
      </c>
      <c r="B356" s="3" t="s">
        <v>949</v>
      </c>
      <c r="C356" s="3" t="s">
        <v>1046</v>
      </c>
      <c r="D356" s="3"/>
    </row>
    <row r="357" spans="1:5" ht="15.75" customHeight="1">
      <c r="B357" s="3" t="s">
        <v>1243</v>
      </c>
      <c r="C357" s="3" t="s">
        <v>1244</v>
      </c>
      <c r="D357" s="3"/>
    </row>
    <row r="358" spans="1:5" ht="15.75" customHeight="1">
      <c r="B358" s="3" t="s">
        <v>1245</v>
      </c>
      <c r="C358" s="3" t="s">
        <v>1246</v>
      </c>
      <c r="D358" s="3"/>
    </row>
    <row r="359" spans="1:5" ht="15.75" customHeight="1">
      <c r="B359" s="3" t="s">
        <v>1247</v>
      </c>
      <c r="C359" s="18" t="s">
        <v>1248</v>
      </c>
      <c r="D359" s="19"/>
    </row>
    <row r="360" spans="1:5" ht="15.75" customHeight="1">
      <c r="B360" s="3" t="s">
        <v>1249</v>
      </c>
      <c r="C360" s="18" t="s">
        <v>1250</v>
      </c>
      <c r="D360" s="19"/>
    </row>
    <row r="361" spans="1:5" ht="15.75" customHeight="1">
      <c r="B361" s="3" t="s">
        <v>1251</v>
      </c>
      <c r="C361" s="18" t="s">
        <v>1252</v>
      </c>
      <c r="D361" s="19"/>
    </row>
    <row r="362" spans="1:5" ht="15.75" customHeight="1">
      <c r="B362" s="3" t="s">
        <v>1253</v>
      </c>
      <c r="C362" s="18" t="s">
        <v>1254</v>
      </c>
      <c r="D362" s="19"/>
    </row>
    <row r="363" spans="1:5" ht="15.75" customHeight="1">
      <c r="B363" s="3" t="s">
        <v>1255</v>
      </c>
      <c r="C363" s="18" t="s">
        <v>1256</v>
      </c>
      <c r="D363" s="19"/>
    </row>
    <row r="364" spans="1:5" ht="15.75" customHeight="1">
      <c r="B364" s="3" t="s">
        <v>1257</v>
      </c>
      <c r="C364" s="18" t="s">
        <v>1258</v>
      </c>
      <c r="D364" s="19"/>
    </row>
    <row r="365" spans="1:5" ht="15.75" customHeight="1">
      <c r="B365" s="3" t="s">
        <v>1259</v>
      </c>
      <c r="C365" s="18" t="s">
        <v>1260</v>
      </c>
      <c r="D365" s="19"/>
    </row>
    <row r="366" spans="1:5" ht="15.75" customHeight="1">
      <c r="B366" s="3" t="s">
        <v>1261</v>
      </c>
      <c r="C366" s="18" t="s">
        <v>1262</v>
      </c>
      <c r="D366" s="19"/>
    </row>
    <row r="367" spans="1:5" ht="15.75" customHeight="1">
      <c r="B367" s="3" t="s">
        <v>1263</v>
      </c>
      <c r="C367" s="18" t="s">
        <v>1264</v>
      </c>
      <c r="D367" s="19"/>
    </row>
    <row r="368" spans="1:5" ht="15.75" customHeight="1">
      <c r="B368" s="3" t="s">
        <v>1265</v>
      </c>
      <c r="C368" s="18" t="s">
        <v>1266</v>
      </c>
      <c r="D368" s="19"/>
    </row>
    <row r="369" spans="2:4" ht="15.75" customHeight="1">
      <c r="B369" s="3" t="s">
        <v>1267</v>
      </c>
      <c r="C369" s="18" t="s">
        <v>1268</v>
      </c>
      <c r="D369" s="19"/>
    </row>
    <row r="370" spans="2:4" ht="15.75" customHeight="1">
      <c r="B370" s="3" t="s">
        <v>1269</v>
      </c>
      <c r="C370" s="18" t="s">
        <v>1270</v>
      </c>
      <c r="D370" s="19"/>
    </row>
    <row r="371" spans="2:4" ht="15.75" customHeight="1">
      <c r="B371" s="3" t="s">
        <v>1271</v>
      </c>
      <c r="C371" s="18" t="s">
        <v>1272</v>
      </c>
      <c r="D371" s="19"/>
    </row>
    <row r="372" spans="2:4" ht="15.75" customHeight="1">
      <c r="B372" s="3" t="s">
        <v>1273</v>
      </c>
      <c r="C372" s="18" t="s">
        <v>1274</v>
      </c>
      <c r="D372" s="19"/>
    </row>
    <row r="373" spans="2:4" ht="15.75" customHeight="1">
      <c r="B373" s="3" t="s">
        <v>1275</v>
      </c>
      <c r="C373" s="18" t="s">
        <v>1276</v>
      </c>
      <c r="D373" s="19"/>
    </row>
    <row r="374" spans="2:4" ht="15.75" customHeight="1">
      <c r="B374" s="3" t="s">
        <v>1245</v>
      </c>
      <c r="C374" s="18" t="s">
        <v>1277</v>
      </c>
      <c r="D374" s="19"/>
    </row>
    <row r="375" spans="2:4" ht="15.75" customHeight="1">
      <c r="B375" s="3" t="s">
        <v>1278</v>
      </c>
      <c r="C375" s="18" t="s">
        <v>1279</v>
      </c>
      <c r="D375" s="19"/>
    </row>
    <row r="376" spans="2:4" ht="15.75" customHeight="1">
      <c r="B376" s="3" t="s">
        <v>1280</v>
      </c>
      <c r="C376" s="18" t="s">
        <v>1281</v>
      </c>
      <c r="D376" s="19"/>
    </row>
    <row r="377" spans="2:4" ht="15.75" customHeight="1">
      <c r="B377" s="3" t="s">
        <v>1282</v>
      </c>
      <c r="C377" s="18" t="s">
        <v>1283</v>
      </c>
      <c r="D377" s="19"/>
    </row>
    <row r="378" spans="2:4" ht="15.75" customHeight="1">
      <c r="B378" s="3" t="s">
        <v>1280</v>
      </c>
      <c r="C378" s="18" t="s">
        <v>1284</v>
      </c>
      <c r="D378" s="19"/>
    </row>
    <row r="379" spans="2:4" ht="15.75" customHeight="1">
      <c r="B379" s="3" t="s">
        <v>1285</v>
      </c>
      <c r="C379" s="18" t="s">
        <v>1286</v>
      </c>
      <c r="D379" s="19"/>
    </row>
    <row r="380" spans="2:4" ht="15.75" customHeight="1">
      <c r="B380" s="3" t="s">
        <v>1287</v>
      </c>
      <c r="C380" s="18" t="s">
        <v>1288</v>
      </c>
      <c r="D380" s="19"/>
    </row>
    <row r="381" spans="2:4" ht="15.75" customHeight="1">
      <c r="B381" s="3" t="s">
        <v>1289</v>
      </c>
      <c r="C381" s="18" t="s">
        <v>1290</v>
      </c>
      <c r="D381" s="19"/>
    </row>
    <row r="382" spans="2:4" ht="15.75" customHeight="1">
      <c r="B382" s="3" t="s">
        <v>1291</v>
      </c>
      <c r="C382" s="18" t="s">
        <v>1292</v>
      </c>
      <c r="D382" s="19"/>
    </row>
    <row r="383" spans="2:4" ht="15.75" customHeight="1">
      <c r="B383" s="3" t="s">
        <v>1293</v>
      </c>
      <c r="C383" s="3" t="s">
        <v>1294</v>
      </c>
      <c r="D383" s="3"/>
    </row>
    <row r="384" spans="2:4" ht="15.75" customHeight="1">
      <c r="B384" s="3" t="s">
        <v>1295</v>
      </c>
      <c r="C384" s="18" t="s">
        <v>1296</v>
      </c>
      <c r="D384" s="19"/>
    </row>
    <row r="385" spans="2:4" ht="15.75" customHeight="1">
      <c r="B385" s="3" t="s">
        <v>1297</v>
      </c>
      <c r="C385" s="18" t="s">
        <v>1298</v>
      </c>
      <c r="D385" s="19"/>
    </row>
    <row r="386" spans="2:4" ht="15.75" customHeight="1">
      <c r="B386" s="3" t="s">
        <v>1299</v>
      </c>
      <c r="C386" s="18" t="s">
        <v>1300</v>
      </c>
      <c r="D386" s="19"/>
    </row>
    <row r="387" spans="2:4" ht="15.75" customHeight="1">
      <c r="B387" s="3" t="s">
        <v>1301</v>
      </c>
      <c r="C387" s="3" t="s">
        <v>1302</v>
      </c>
      <c r="D387" s="3"/>
    </row>
    <row r="388" spans="2:4" ht="15.75" customHeight="1">
      <c r="B388" s="3" t="s">
        <v>1303</v>
      </c>
      <c r="C388" s="18" t="s">
        <v>1304</v>
      </c>
      <c r="D388" s="19"/>
    </row>
    <row r="389" spans="2:4" ht="15.75" customHeight="1">
      <c r="B389" s="3" t="s">
        <v>1305</v>
      </c>
      <c r="C389" s="18" t="s">
        <v>1306</v>
      </c>
      <c r="D389" s="19"/>
    </row>
    <row r="390" spans="2:4" ht="15.75" customHeight="1">
      <c r="B390" s="3" t="s">
        <v>1307</v>
      </c>
      <c r="C390" s="18" t="s">
        <v>1308</v>
      </c>
      <c r="D390" s="19"/>
    </row>
    <row r="391" spans="2:4" ht="15.75" customHeight="1">
      <c r="B391" s="3" t="s">
        <v>1309</v>
      </c>
      <c r="C391" s="18" t="s">
        <v>1310</v>
      </c>
      <c r="D391" s="19"/>
    </row>
    <row r="392" spans="2:4" ht="15.75" customHeight="1">
      <c r="B392" s="3" t="s">
        <v>1311</v>
      </c>
      <c r="C392" s="18" t="s">
        <v>1312</v>
      </c>
      <c r="D392" s="19"/>
    </row>
    <row r="393" spans="2:4" ht="15.75" customHeight="1">
      <c r="B393" s="3" t="s">
        <v>1313</v>
      </c>
      <c r="C393" s="18" t="s">
        <v>1314</v>
      </c>
      <c r="D393" s="19"/>
    </row>
    <row r="394" spans="2:4" ht="15.75" customHeight="1">
      <c r="B394" s="3" t="s">
        <v>1315</v>
      </c>
      <c r="C394" s="18" t="s">
        <v>1316</v>
      </c>
      <c r="D394" s="19"/>
    </row>
    <row r="395" spans="2:4" ht="15.75" customHeight="1">
      <c r="B395" s="3" t="s">
        <v>1317</v>
      </c>
      <c r="C395" s="18" t="s">
        <v>1070</v>
      </c>
      <c r="D395" s="19"/>
    </row>
    <row r="396" spans="2:4" ht="15.75" customHeight="1">
      <c r="B396" s="3" t="s">
        <v>1261</v>
      </c>
      <c r="C396" s="18" t="s">
        <v>1318</v>
      </c>
      <c r="D396" s="19"/>
    </row>
    <row r="397" spans="2:4" ht="15.75" customHeight="1">
      <c r="B397" s="3" t="s">
        <v>1319</v>
      </c>
      <c r="C397" s="3" t="s">
        <v>1320</v>
      </c>
      <c r="D397" s="3"/>
    </row>
    <row r="398" spans="2:4" ht="15.75" customHeight="1">
      <c r="B398" s="3" t="s">
        <v>1321</v>
      </c>
      <c r="C398" s="18" t="s">
        <v>1322</v>
      </c>
      <c r="D398" s="19"/>
    </row>
    <row r="399" spans="2:4" ht="15.75" customHeight="1">
      <c r="B399" s="3" t="s">
        <v>1323</v>
      </c>
      <c r="C399" s="18" t="s">
        <v>1324</v>
      </c>
      <c r="D399" s="19"/>
    </row>
    <row r="400" spans="2:4" ht="15.75" customHeight="1">
      <c r="B400" s="3" t="s">
        <v>1325</v>
      </c>
      <c r="C400" s="18" t="s">
        <v>1326</v>
      </c>
      <c r="D400" s="19"/>
    </row>
    <row r="401" spans="2:4" ht="15.75" customHeight="1">
      <c r="B401" s="3" t="s">
        <v>1327</v>
      </c>
      <c r="C401" s="18" t="s">
        <v>1328</v>
      </c>
      <c r="D401" s="19"/>
    </row>
    <row r="402" spans="2:4" ht="15.75" customHeight="1">
      <c r="B402" s="3" t="s">
        <v>1329</v>
      </c>
      <c r="C402" s="18" t="s">
        <v>1330</v>
      </c>
      <c r="D402" s="19"/>
    </row>
    <row r="403" spans="2:4" ht="15.75" customHeight="1">
      <c r="B403" s="3" t="s">
        <v>1331</v>
      </c>
      <c r="C403" s="3" t="s">
        <v>1332</v>
      </c>
      <c r="D403" s="3"/>
    </row>
    <row r="404" spans="2:4" ht="15.75" customHeight="1">
      <c r="B404" s="3" t="s">
        <v>1333</v>
      </c>
      <c r="C404" s="18" t="s">
        <v>1334</v>
      </c>
      <c r="D404" s="19"/>
    </row>
    <row r="405" spans="2:4" ht="15.75" customHeight="1">
      <c r="B405" s="3" t="s">
        <v>1335</v>
      </c>
      <c r="C405" s="18" t="s">
        <v>1336</v>
      </c>
      <c r="D405" s="19"/>
    </row>
    <row r="406" spans="2:4" ht="15.75" customHeight="1">
      <c r="B406" s="3" t="s">
        <v>1337</v>
      </c>
      <c r="C406" s="18" t="s">
        <v>1338</v>
      </c>
      <c r="D406" s="19"/>
    </row>
    <row r="407" spans="2:4" ht="15.75" customHeight="1">
      <c r="B407" s="3" t="s">
        <v>1339</v>
      </c>
      <c r="C407" s="3" t="s">
        <v>1340</v>
      </c>
      <c r="D407" s="3"/>
    </row>
    <row r="408" spans="2:4" ht="15.75" customHeight="1">
      <c r="B408" s="3" t="s">
        <v>1341</v>
      </c>
      <c r="C408" s="18" t="s">
        <v>1342</v>
      </c>
      <c r="D408" s="19"/>
    </row>
    <row r="409" spans="2:4" ht="15.75" customHeight="1">
      <c r="B409" s="3" t="s">
        <v>1343</v>
      </c>
      <c r="C409" s="18" t="s">
        <v>1344</v>
      </c>
      <c r="D409" s="19"/>
    </row>
    <row r="410" spans="2:4" ht="15.75" customHeight="1">
      <c r="B410" s="3" t="s">
        <v>1345</v>
      </c>
      <c r="C410" s="7" t="b">
        <v>1</v>
      </c>
      <c r="D410" s="3"/>
    </row>
    <row r="411" spans="2:4" ht="15.75" customHeight="1">
      <c r="B411" s="3" t="s">
        <v>1315</v>
      </c>
      <c r="C411" s="18" t="s">
        <v>1346</v>
      </c>
      <c r="D411" s="19"/>
    </row>
    <row r="412" spans="2:4" ht="15.75" customHeight="1">
      <c r="B412" s="3" t="s">
        <v>1347</v>
      </c>
      <c r="C412" s="18" t="s">
        <v>1348</v>
      </c>
      <c r="D412" s="19"/>
    </row>
    <row r="413" spans="2:4" ht="15.75" customHeight="1">
      <c r="B413" s="3" t="s">
        <v>1349</v>
      </c>
      <c r="C413" s="18" t="s">
        <v>1350</v>
      </c>
      <c r="D413" s="19"/>
    </row>
    <row r="414" spans="2:4" ht="15.75" customHeight="1">
      <c r="B414" s="3" t="s">
        <v>1351</v>
      </c>
      <c r="C414" s="18" t="s">
        <v>1352</v>
      </c>
      <c r="D414" s="19"/>
    </row>
    <row r="415" spans="2:4" ht="15.75" customHeight="1">
      <c r="B415" s="3" t="s">
        <v>1353</v>
      </c>
      <c r="C415" s="18" t="s">
        <v>1354</v>
      </c>
      <c r="D415" s="19"/>
    </row>
    <row r="416" spans="2:4" ht="15.75" customHeight="1">
      <c r="B416" s="3" t="s">
        <v>1355</v>
      </c>
      <c r="C416" s="18" t="s">
        <v>1356</v>
      </c>
      <c r="D416" s="19"/>
    </row>
    <row r="417" spans="2:4" ht="15.75" customHeight="1">
      <c r="B417" s="3" t="s">
        <v>1357</v>
      </c>
      <c r="C417" s="18" t="s">
        <v>1358</v>
      </c>
      <c r="D417" s="19"/>
    </row>
    <row r="418" spans="2:4" ht="15.75" customHeight="1">
      <c r="B418" s="3" t="s">
        <v>1278</v>
      </c>
      <c r="C418" s="3" t="s">
        <v>1359</v>
      </c>
      <c r="D418" s="3"/>
    </row>
    <row r="419" spans="2:4" ht="15.75" customHeight="1">
      <c r="B419" s="3" t="s">
        <v>1360</v>
      </c>
      <c r="C419" s="18" t="s">
        <v>1361</v>
      </c>
      <c r="D419" s="19"/>
    </row>
    <row r="420" spans="2:4" ht="15.75" customHeight="1">
      <c r="B420" s="3" t="s">
        <v>1362</v>
      </c>
      <c r="C420" s="18" t="s">
        <v>1363</v>
      </c>
      <c r="D420" s="19"/>
    </row>
    <row r="421" spans="2:4" ht="15.75" customHeight="1">
      <c r="B421" s="3" t="s">
        <v>1364</v>
      </c>
      <c r="C421" s="18" t="s">
        <v>1365</v>
      </c>
      <c r="D421" s="19"/>
    </row>
    <row r="422" spans="2:4" ht="15.75" customHeight="1">
      <c r="B422" s="3" t="s">
        <v>1259</v>
      </c>
      <c r="C422" s="18" t="s">
        <v>1366</v>
      </c>
      <c r="D422" s="19"/>
    </row>
    <row r="423" spans="2:4" ht="15.75" customHeight="1">
      <c r="B423" s="3" t="s">
        <v>1367</v>
      </c>
      <c r="C423" s="18" t="s">
        <v>1368</v>
      </c>
      <c r="D423" s="19"/>
    </row>
    <row r="424" spans="2:4" ht="15.75" customHeight="1">
      <c r="B424" s="3" t="s">
        <v>1369</v>
      </c>
      <c r="C424" s="18" t="s">
        <v>1370</v>
      </c>
      <c r="D424" s="19"/>
    </row>
    <row r="425" spans="2:4" ht="15.75" customHeight="1">
      <c r="B425" s="3" t="s">
        <v>1341</v>
      </c>
      <c r="C425" s="18" t="s">
        <v>1371</v>
      </c>
      <c r="D425" s="19"/>
    </row>
    <row r="426" spans="2:4" ht="15.75" customHeight="1">
      <c r="B426" s="3" t="s">
        <v>1372</v>
      </c>
      <c r="C426" s="18" t="s">
        <v>1373</v>
      </c>
      <c r="D426" s="19"/>
    </row>
    <row r="427" spans="2:4" ht="15.75" customHeight="1">
      <c r="B427" s="3" t="s">
        <v>1374</v>
      </c>
      <c r="C427" s="18" t="s">
        <v>1375</v>
      </c>
      <c r="D427" s="19"/>
    </row>
    <row r="428" spans="2:4" ht="15.75" customHeight="1">
      <c r="B428" s="3" t="s">
        <v>1376</v>
      </c>
      <c r="C428" s="18" t="s">
        <v>1377</v>
      </c>
      <c r="D428" s="19"/>
    </row>
    <row r="429" spans="2:4" ht="15.75" customHeight="1">
      <c r="B429" s="3" t="s">
        <v>1378</v>
      </c>
      <c r="C429" s="18" t="s">
        <v>1379</v>
      </c>
      <c r="D429" s="19"/>
    </row>
    <row r="430" spans="2:4" ht="15.75" customHeight="1">
      <c r="B430" s="3" t="s">
        <v>1380</v>
      </c>
      <c r="C430" s="18" t="s">
        <v>1381</v>
      </c>
      <c r="D430" s="19"/>
    </row>
    <row r="431" spans="2:4" ht="15.75" customHeight="1">
      <c r="B431" s="3" t="s">
        <v>1382</v>
      </c>
      <c r="C431" s="18" t="s">
        <v>1383</v>
      </c>
      <c r="D431" s="19"/>
    </row>
    <row r="432" spans="2:4" ht="15.75" customHeight="1">
      <c r="B432" s="3" t="s">
        <v>1384</v>
      </c>
      <c r="C432" s="18" t="s">
        <v>1385</v>
      </c>
      <c r="D432" s="19"/>
    </row>
    <row r="433" spans="2:4" ht="15.75" customHeight="1">
      <c r="B433" s="3" t="s">
        <v>1386</v>
      </c>
      <c r="C433" s="18" t="s">
        <v>1387</v>
      </c>
      <c r="D433" s="19"/>
    </row>
    <row r="434" spans="2:4" ht="15.75" customHeight="1">
      <c r="B434" s="3" t="s">
        <v>701</v>
      </c>
      <c r="C434" s="18" t="s">
        <v>1388</v>
      </c>
      <c r="D434" s="19"/>
    </row>
    <row r="435" spans="2:4" ht="15.75" customHeight="1">
      <c r="B435" s="3" t="s">
        <v>1389</v>
      </c>
      <c r="C435" s="3" t="s">
        <v>1390</v>
      </c>
      <c r="D435" s="3"/>
    </row>
    <row r="436" spans="2:4" ht="15.75" customHeight="1">
      <c r="B436" s="3" t="s">
        <v>1391</v>
      </c>
      <c r="C436" s="18" t="s">
        <v>1392</v>
      </c>
      <c r="D436" s="19"/>
    </row>
    <row r="437" spans="2:4" ht="15.75" customHeight="1">
      <c r="B437" s="3" t="s">
        <v>1372</v>
      </c>
      <c r="C437" s="18" t="s">
        <v>1393</v>
      </c>
      <c r="D437" s="19"/>
    </row>
    <row r="438" spans="2:4" ht="15.75" customHeight="1">
      <c r="B438" s="3" t="s">
        <v>1394</v>
      </c>
      <c r="C438" s="18" t="s">
        <v>1395</v>
      </c>
      <c r="D438" s="19"/>
    </row>
    <row r="439" spans="2:4" ht="15.75" customHeight="1">
      <c r="B439" s="3" t="s">
        <v>1364</v>
      </c>
      <c r="C439" s="18" t="s">
        <v>1396</v>
      </c>
      <c r="D439" s="19"/>
    </row>
    <row r="440" spans="2:4" ht="15.75" customHeight="1">
      <c r="B440" s="3" t="s">
        <v>1397</v>
      </c>
      <c r="C440" s="18" t="s">
        <v>1398</v>
      </c>
      <c r="D440" s="19"/>
    </row>
    <row r="441" spans="2:4" ht="15.75" customHeight="1">
      <c r="B441" s="3" t="s">
        <v>1271</v>
      </c>
      <c r="C441" s="3" t="s">
        <v>1399</v>
      </c>
      <c r="D441" s="3"/>
    </row>
    <row r="442" spans="2:4" ht="15.75" customHeight="1">
      <c r="B442" s="3" t="s">
        <v>1333</v>
      </c>
      <c r="C442" s="18" t="s">
        <v>1400</v>
      </c>
      <c r="D442" s="19"/>
    </row>
    <row r="443" spans="2:4" ht="15.75" customHeight="1">
      <c r="B443" s="3" t="s">
        <v>1401</v>
      </c>
      <c r="C443" s="18" t="s">
        <v>1402</v>
      </c>
      <c r="D443" s="19"/>
    </row>
    <row r="444" spans="2:4" ht="15.75" customHeight="1">
      <c r="B444" s="3" t="s">
        <v>1403</v>
      </c>
      <c r="C444" s="18" t="s">
        <v>1404</v>
      </c>
      <c r="D444" s="19"/>
    </row>
    <row r="445" spans="2:4" ht="15.75" customHeight="1">
      <c r="B445" s="3" t="s">
        <v>1301</v>
      </c>
      <c r="C445" s="18" t="s">
        <v>1405</v>
      </c>
      <c r="D445" s="19"/>
    </row>
    <row r="446" spans="2:4" ht="15.75" customHeight="1">
      <c r="B446" s="3" t="s">
        <v>1406</v>
      </c>
      <c r="C446" s="18" t="s">
        <v>1407</v>
      </c>
      <c r="D446" s="19"/>
    </row>
    <row r="447" spans="2:4" ht="15.75" customHeight="1">
      <c r="B447" s="3" t="s">
        <v>1311</v>
      </c>
      <c r="C447" s="18" t="s">
        <v>1408</v>
      </c>
      <c r="D447" s="19"/>
    </row>
    <row r="448" spans="2:4" ht="15.75" customHeight="1">
      <c r="B448" s="3" t="s">
        <v>1251</v>
      </c>
      <c r="C448" s="18" t="s">
        <v>1409</v>
      </c>
      <c r="D448" s="19"/>
    </row>
    <row r="449" spans="1:4" ht="15.75" customHeight="1">
      <c r="B449" s="3" t="s">
        <v>1410</v>
      </c>
      <c r="C449" s="18" t="s">
        <v>1411</v>
      </c>
      <c r="D449" s="19"/>
    </row>
    <row r="450" spans="1:4" ht="15.75" customHeight="1">
      <c r="B450" s="3" t="s">
        <v>1412</v>
      </c>
      <c r="C450" s="18" t="s">
        <v>1413</v>
      </c>
      <c r="D450" s="19"/>
    </row>
    <row r="451" spans="1:4" ht="15.75" customHeight="1">
      <c r="B451" s="3" t="s">
        <v>1414</v>
      </c>
      <c r="C451" s="18" t="s">
        <v>1415</v>
      </c>
      <c r="D451" s="19"/>
    </row>
    <row r="452" spans="1:4" ht="15.75" customHeight="1">
      <c r="B452" s="3" t="s">
        <v>1416</v>
      </c>
      <c r="C452" s="18" t="s">
        <v>1417</v>
      </c>
      <c r="D452" s="19"/>
    </row>
    <row r="453" spans="1:4" ht="15.75" customHeight="1">
      <c r="B453" s="3" t="s">
        <v>801</v>
      </c>
      <c r="C453" s="18" t="s">
        <v>1418</v>
      </c>
      <c r="D453" s="19"/>
    </row>
    <row r="454" spans="1:4" ht="15.75" customHeight="1">
      <c r="B454" s="3" t="s">
        <v>1329</v>
      </c>
      <c r="C454" s="18" t="s">
        <v>1419</v>
      </c>
      <c r="D454" s="19"/>
    </row>
    <row r="455" spans="1:4" ht="15.75" customHeight="1">
      <c r="B455" s="3" t="s">
        <v>1420</v>
      </c>
      <c r="C455" s="18" t="s">
        <v>1421</v>
      </c>
      <c r="D455" s="19"/>
    </row>
    <row r="456" spans="1:4" ht="15.75" customHeight="1">
      <c r="B456" s="3" t="s">
        <v>1422</v>
      </c>
      <c r="C456" s="18" t="s">
        <v>1423</v>
      </c>
      <c r="D456" s="19"/>
    </row>
    <row r="457" spans="1:4" ht="15.75" customHeight="1"/>
    <row r="458" spans="1:4" ht="15.75" customHeight="1">
      <c r="A458" s="1" t="s">
        <v>1424</v>
      </c>
      <c r="B458" s="3" t="s">
        <v>1425</v>
      </c>
      <c r="C458" s="3" t="s">
        <v>949</v>
      </c>
    </row>
    <row r="459" spans="1:4" ht="15.75" customHeight="1">
      <c r="B459" s="3" t="s">
        <v>1426</v>
      </c>
      <c r="C459" s="3" t="s">
        <v>1427</v>
      </c>
    </row>
    <row r="460" spans="1:4" ht="15.75" customHeight="1">
      <c r="B460" s="3" t="s">
        <v>1428</v>
      </c>
      <c r="C460" s="3" t="s">
        <v>1429</v>
      </c>
    </row>
    <row r="461" spans="1:4" ht="15.75" customHeight="1">
      <c r="B461" s="3" t="s">
        <v>1430</v>
      </c>
      <c r="C461" s="3" t="s">
        <v>1431</v>
      </c>
    </row>
    <row r="462" spans="1:4" ht="15.75" customHeight="1">
      <c r="B462" s="3" t="s">
        <v>1432</v>
      </c>
      <c r="C462" s="3" t="s">
        <v>1433</v>
      </c>
    </row>
    <row r="463" spans="1:4" ht="15.75" customHeight="1">
      <c r="B463" s="3" t="s">
        <v>1434</v>
      </c>
      <c r="C463" s="3" t="s">
        <v>1435</v>
      </c>
    </row>
    <row r="464" spans="1:4" ht="15.75" customHeight="1">
      <c r="B464" s="3" t="s">
        <v>1436</v>
      </c>
      <c r="C464" s="3" t="s">
        <v>1437</v>
      </c>
    </row>
    <row r="465" spans="2:3" ht="15.75" customHeight="1">
      <c r="B465" s="3" t="s">
        <v>1438</v>
      </c>
      <c r="C465" s="3" t="s">
        <v>1128</v>
      </c>
    </row>
    <row r="466" spans="2:3" ht="15.75" customHeight="1">
      <c r="B466" s="3" t="s">
        <v>1439</v>
      </c>
      <c r="C466" s="3" t="s">
        <v>1440</v>
      </c>
    </row>
    <row r="467" spans="2:3" ht="15.75" customHeight="1">
      <c r="B467" s="3" t="s">
        <v>1441</v>
      </c>
      <c r="C467" s="3" t="s">
        <v>1442</v>
      </c>
    </row>
    <row r="468" spans="2:3" ht="15.75" customHeight="1">
      <c r="B468" s="3" t="s">
        <v>1443</v>
      </c>
      <c r="C468" s="3" t="s">
        <v>1444</v>
      </c>
    </row>
    <row r="469" spans="2:3" ht="15.75" customHeight="1">
      <c r="B469" s="3" t="s">
        <v>1445</v>
      </c>
      <c r="C469" s="3" t="s">
        <v>1446</v>
      </c>
    </row>
    <row r="470" spans="2:3" ht="15.75" customHeight="1">
      <c r="B470" s="3" t="s">
        <v>1447</v>
      </c>
      <c r="C470" s="3" t="s">
        <v>1448</v>
      </c>
    </row>
    <row r="471" spans="2:3" ht="15.75" customHeight="1">
      <c r="B471" s="3" t="s">
        <v>1449</v>
      </c>
      <c r="C471" s="3" t="s">
        <v>1450</v>
      </c>
    </row>
    <row r="472" spans="2:3" ht="15.75" customHeight="1">
      <c r="B472" s="3" t="s">
        <v>1451</v>
      </c>
      <c r="C472" s="3" t="s">
        <v>1452</v>
      </c>
    </row>
    <row r="473" spans="2:3" ht="15.75" customHeight="1">
      <c r="B473" s="3" t="s">
        <v>1453</v>
      </c>
      <c r="C473" s="3" t="s">
        <v>1128</v>
      </c>
    </row>
    <row r="474" spans="2:3" ht="15.75" customHeight="1">
      <c r="B474" s="3" t="s">
        <v>1454</v>
      </c>
      <c r="C474" s="3" t="s">
        <v>1440</v>
      </c>
    </row>
    <row r="475" spans="2:3" ht="15.75" customHeight="1">
      <c r="B475" s="3" t="s">
        <v>1455</v>
      </c>
      <c r="C475" s="3" t="s">
        <v>1456</v>
      </c>
    </row>
    <row r="476" spans="2:3" ht="15.75" customHeight="1">
      <c r="B476" s="3" t="s">
        <v>1457</v>
      </c>
      <c r="C476" s="3" t="s">
        <v>1458</v>
      </c>
    </row>
    <row r="477" spans="2:3" ht="15.75" customHeight="1">
      <c r="B477" s="3" t="s">
        <v>1459</v>
      </c>
      <c r="C477" s="3" t="s">
        <v>1460</v>
      </c>
    </row>
    <row r="478" spans="2:3" ht="15.75" customHeight="1">
      <c r="B478" s="3" t="s">
        <v>1461</v>
      </c>
      <c r="C478" s="3" t="s">
        <v>848</v>
      </c>
    </row>
    <row r="479" spans="2:3" ht="15.75" customHeight="1">
      <c r="B479" s="3" t="s">
        <v>1462</v>
      </c>
      <c r="C479" s="3" t="s">
        <v>1463</v>
      </c>
    </row>
    <row r="480" spans="2:3" ht="15.75" customHeight="1">
      <c r="B480" s="3" t="s">
        <v>1464</v>
      </c>
      <c r="C480" s="3" t="s">
        <v>1465</v>
      </c>
    </row>
    <row r="481" spans="2:3" ht="15.75" customHeight="1">
      <c r="B481" s="3" t="s">
        <v>1466</v>
      </c>
      <c r="C481" s="3" t="s">
        <v>1467</v>
      </c>
    </row>
    <row r="482" spans="2:3" ht="15.75" customHeight="1">
      <c r="B482" s="3" t="s">
        <v>1468</v>
      </c>
      <c r="C482" s="3" t="s">
        <v>1469</v>
      </c>
    </row>
    <row r="483" spans="2:3" ht="15.75" customHeight="1">
      <c r="B483" s="3" t="s">
        <v>1470</v>
      </c>
      <c r="C483" s="3" t="s">
        <v>1471</v>
      </c>
    </row>
    <row r="484" spans="2:3" ht="15.75" customHeight="1">
      <c r="B484" s="3" t="s">
        <v>1472</v>
      </c>
      <c r="C484" s="3" t="s">
        <v>1473</v>
      </c>
    </row>
    <row r="485" spans="2:3" ht="15.75" customHeight="1">
      <c r="B485" s="3" t="s">
        <v>1474</v>
      </c>
      <c r="C485" s="3" t="s">
        <v>1378</v>
      </c>
    </row>
    <row r="486" spans="2:3" ht="15.75" customHeight="1">
      <c r="B486" s="3" t="s">
        <v>1475</v>
      </c>
      <c r="C486" s="3" t="s">
        <v>1476</v>
      </c>
    </row>
    <row r="487" spans="2:3" ht="15.75" customHeight="1">
      <c r="B487" s="3" t="s">
        <v>1477</v>
      </c>
      <c r="C487" s="3" t="s">
        <v>1478</v>
      </c>
    </row>
    <row r="488" spans="2:3" ht="15.75" customHeight="1">
      <c r="B488" s="3" t="s">
        <v>1479</v>
      </c>
      <c r="C488" s="3" t="s">
        <v>1480</v>
      </c>
    </row>
    <row r="489" spans="2:3" ht="15.75" customHeight="1">
      <c r="B489" s="3" t="s">
        <v>1481</v>
      </c>
      <c r="C489" s="3" t="s">
        <v>1450</v>
      </c>
    </row>
    <row r="490" spans="2:3" ht="15.75" customHeight="1">
      <c r="B490" s="3" t="s">
        <v>1482</v>
      </c>
      <c r="C490" s="3" t="s">
        <v>1483</v>
      </c>
    </row>
    <row r="491" spans="2:3" ht="15.75" customHeight="1">
      <c r="B491" s="8">
        <v>505</v>
      </c>
      <c r="C491" s="3" t="s">
        <v>1484</v>
      </c>
    </row>
    <row r="492" spans="2:3" ht="15.75" customHeight="1">
      <c r="B492" s="3" t="s">
        <v>1485</v>
      </c>
      <c r="C492" s="3" t="s">
        <v>1450</v>
      </c>
    </row>
    <row r="493" spans="2:3" ht="15.75" customHeight="1">
      <c r="B493" s="3" t="s">
        <v>1486</v>
      </c>
      <c r="C493" s="3" t="s">
        <v>848</v>
      </c>
    </row>
    <row r="494" spans="2:3" ht="15.75" customHeight="1">
      <c r="B494" s="3" t="s">
        <v>1487</v>
      </c>
      <c r="C494" s="3" t="s">
        <v>1488</v>
      </c>
    </row>
    <row r="495" spans="2:3" ht="15.75" customHeight="1">
      <c r="B495" s="3" t="s">
        <v>1489</v>
      </c>
      <c r="C495" s="3" t="s">
        <v>1490</v>
      </c>
    </row>
    <row r="496" spans="2:3" ht="15.75" customHeight="1">
      <c r="B496" s="3" t="s">
        <v>1491</v>
      </c>
      <c r="C496" s="3" t="s">
        <v>1492</v>
      </c>
    </row>
    <row r="497" spans="2:3" ht="15.75" customHeight="1">
      <c r="B497" s="3" t="s">
        <v>1493</v>
      </c>
      <c r="C497" s="3" t="s">
        <v>1494</v>
      </c>
    </row>
    <row r="498" spans="2:3" ht="15.75" customHeight="1">
      <c r="B498" s="3" t="s">
        <v>1495</v>
      </c>
      <c r="C498" s="3" t="s">
        <v>1496</v>
      </c>
    </row>
    <row r="499" spans="2:3" ht="15.75" customHeight="1">
      <c r="B499" s="3" t="s">
        <v>1244</v>
      </c>
      <c r="C499" s="3" t="s">
        <v>1243</v>
      </c>
    </row>
    <row r="500" spans="2:3" ht="15.75" customHeight="1">
      <c r="B500" s="3" t="s">
        <v>1497</v>
      </c>
      <c r="C500" s="3" t="s">
        <v>1498</v>
      </c>
    </row>
    <row r="501" spans="2:3" ht="15.75" customHeight="1">
      <c r="B501" s="3" t="s">
        <v>1499</v>
      </c>
      <c r="C501" s="3" t="s">
        <v>848</v>
      </c>
    </row>
    <row r="502" spans="2:3" ht="15.75" customHeight="1">
      <c r="B502" s="3" t="s">
        <v>1500</v>
      </c>
      <c r="C502" s="3" t="s">
        <v>1501</v>
      </c>
    </row>
    <row r="503" spans="2:3" ht="15.75" customHeight="1">
      <c r="B503" s="3" t="s">
        <v>1502</v>
      </c>
      <c r="C503" s="3" t="s">
        <v>1503</v>
      </c>
    </row>
    <row r="504" spans="2:3" ht="15.75" customHeight="1">
      <c r="B504" s="3" t="s">
        <v>1504</v>
      </c>
      <c r="C504" s="3" t="s">
        <v>1473</v>
      </c>
    </row>
    <row r="505" spans="2:3" ht="15.75" customHeight="1">
      <c r="B505" s="3" t="s">
        <v>1505</v>
      </c>
      <c r="C505" s="3" t="s">
        <v>1506</v>
      </c>
    </row>
    <row r="506" spans="2:3" ht="15.75" customHeight="1">
      <c r="B506" s="3" t="s">
        <v>1507</v>
      </c>
      <c r="C506" s="3" t="s">
        <v>1490</v>
      </c>
    </row>
    <row r="507" spans="2:3" ht="15.75" customHeight="1">
      <c r="B507" s="3" t="s">
        <v>1508</v>
      </c>
      <c r="C507" s="3" t="s">
        <v>1509</v>
      </c>
    </row>
    <row r="508" spans="2:3" ht="15.75" customHeight="1">
      <c r="B508" s="3" t="s">
        <v>1510</v>
      </c>
      <c r="C508" s="3" t="s">
        <v>1511</v>
      </c>
    </row>
    <row r="509" spans="2:3" ht="15.75" customHeight="1">
      <c r="B509" s="9" t="s">
        <v>1512</v>
      </c>
      <c r="C509" s="3" t="s">
        <v>848</v>
      </c>
    </row>
    <row r="510" spans="2:3" ht="15.75" customHeight="1">
      <c r="B510" s="3" t="s">
        <v>1513</v>
      </c>
      <c r="C510" s="3" t="s">
        <v>1514</v>
      </c>
    </row>
    <row r="511" spans="2:3" ht="15.75" customHeight="1">
      <c r="B511" s="3" t="s">
        <v>1515</v>
      </c>
      <c r="C511" s="3" t="s">
        <v>940</v>
      </c>
    </row>
    <row r="512" spans="2:3" ht="15.75" customHeight="1">
      <c r="B512" s="3" t="s">
        <v>1516</v>
      </c>
      <c r="C512" s="3" t="s">
        <v>1517</v>
      </c>
    </row>
    <row r="513" spans="2:3" ht="15.75" customHeight="1">
      <c r="B513" s="3" t="s">
        <v>1518</v>
      </c>
      <c r="C513" s="3" t="s">
        <v>1519</v>
      </c>
    </row>
    <row r="514" spans="2:3" ht="15.75" customHeight="1">
      <c r="B514" s="3" t="s">
        <v>1520</v>
      </c>
      <c r="C514" s="3" t="s">
        <v>1431</v>
      </c>
    </row>
    <row r="515" spans="2:3" ht="15.75" customHeight="1">
      <c r="B515" s="3" t="s">
        <v>1521</v>
      </c>
      <c r="C515" s="3" t="s">
        <v>1522</v>
      </c>
    </row>
    <row r="516" spans="2:3" ht="15.75" customHeight="1">
      <c r="B516" s="3" t="s">
        <v>1523</v>
      </c>
      <c r="C516" s="3" t="s">
        <v>1483</v>
      </c>
    </row>
    <row r="517" spans="2:3" ht="15.75" customHeight="1">
      <c r="B517" s="3" t="s">
        <v>1524</v>
      </c>
      <c r="C517" s="3" t="s">
        <v>1525</v>
      </c>
    </row>
    <row r="518" spans="2:3" ht="15.75" customHeight="1">
      <c r="B518" s="3" t="s">
        <v>1526</v>
      </c>
      <c r="C518" s="3" t="s">
        <v>1503</v>
      </c>
    </row>
    <row r="519" spans="2:3" ht="15.75" customHeight="1">
      <c r="B519" s="3" t="s">
        <v>1527</v>
      </c>
      <c r="C519" s="3" t="s">
        <v>1528</v>
      </c>
    </row>
    <row r="520" spans="2:3" ht="15.75" customHeight="1">
      <c r="B520" s="3" t="s">
        <v>1529</v>
      </c>
      <c r="C520" s="3" t="s">
        <v>1530</v>
      </c>
    </row>
    <row r="521" spans="2:3" ht="15.75" customHeight="1">
      <c r="B521" s="3" t="s">
        <v>1531</v>
      </c>
      <c r="C521" s="3" t="s">
        <v>1532</v>
      </c>
    </row>
    <row r="522" spans="2:3" ht="15.75" customHeight="1">
      <c r="B522" s="3" t="s">
        <v>1533</v>
      </c>
      <c r="C522" s="3" t="s">
        <v>1503</v>
      </c>
    </row>
    <row r="523" spans="2:3" ht="15.75" customHeight="1">
      <c r="B523" s="3" t="s">
        <v>1534</v>
      </c>
      <c r="C523" s="3" t="s">
        <v>1535</v>
      </c>
    </row>
    <row r="524" spans="2:3" ht="15.75" customHeight="1">
      <c r="B524" s="3" t="s">
        <v>1536</v>
      </c>
      <c r="C524" s="3" t="s">
        <v>1537</v>
      </c>
    </row>
    <row r="525" spans="2:3" ht="15.75" customHeight="1">
      <c r="B525" s="3" t="s">
        <v>1538</v>
      </c>
      <c r="C525" s="3" t="s">
        <v>940</v>
      </c>
    </row>
    <row r="526" spans="2:3" ht="15.75" customHeight="1">
      <c r="B526" s="3" t="s">
        <v>1539</v>
      </c>
      <c r="C526" s="3" t="s">
        <v>1540</v>
      </c>
    </row>
    <row r="527" spans="2:3" ht="15.75" customHeight="1">
      <c r="B527" s="3" t="s">
        <v>1541</v>
      </c>
      <c r="C527" s="3" t="s">
        <v>1128</v>
      </c>
    </row>
    <row r="528" spans="2:3" ht="15.75" customHeight="1">
      <c r="B528" s="3" t="s">
        <v>1542</v>
      </c>
      <c r="C528" s="3" t="s">
        <v>1444</v>
      </c>
    </row>
    <row r="529" spans="2:3" ht="15.75" customHeight="1">
      <c r="B529" s="3" t="s">
        <v>1543</v>
      </c>
      <c r="C529" s="3" t="s">
        <v>1544</v>
      </c>
    </row>
    <row r="530" spans="2:3" ht="15.75" customHeight="1">
      <c r="B530" s="3" t="s">
        <v>1545</v>
      </c>
      <c r="C530" s="3" t="s">
        <v>1546</v>
      </c>
    </row>
    <row r="531" spans="2:3" ht="15.75" customHeight="1">
      <c r="B531" s="3" t="s">
        <v>1547</v>
      </c>
      <c r="C531" s="3" t="s">
        <v>1548</v>
      </c>
    </row>
    <row r="532" spans="2:3" ht="15.75" customHeight="1">
      <c r="B532" s="3" t="s">
        <v>1549</v>
      </c>
      <c r="C532" s="3" t="s">
        <v>1471</v>
      </c>
    </row>
    <row r="533" spans="2:3" ht="15.75" customHeight="1">
      <c r="B533" s="3" t="s">
        <v>1550</v>
      </c>
      <c r="C533" s="3" t="s">
        <v>1444</v>
      </c>
    </row>
    <row r="534" spans="2:3" ht="15.75" customHeight="1">
      <c r="B534" s="3" t="s">
        <v>1551</v>
      </c>
      <c r="C534" s="3" t="s">
        <v>1525</v>
      </c>
    </row>
    <row r="535" spans="2:3" ht="15.75" customHeight="1">
      <c r="B535" s="3" t="s">
        <v>1552</v>
      </c>
      <c r="C535" s="3" t="s">
        <v>1553</v>
      </c>
    </row>
    <row r="536" spans="2:3" ht="15.75" customHeight="1">
      <c r="B536" s="3" t="s">
        <v>1554</v>
      </c>
      <c r="C536" s="3" t="s">
        <v>1555</v>
      </c>
    </row>
    <row r="537" spans="2:3" ht="15.75" customHeight="1">
      <c r="B537" s="3" t="s">
        <v>1556</v>
      </c>
      <c r="C537" s="3" t="s">
        <v>1557</v>
      </c>
    </row>
    <row r="538" spans="2:3" ht="15.75" customHeight="1">
      <c r="B538" s="3" t="s">
        <v>1558</v>
      </c>
      <c r="C538" s="3" t="s">
        <v>1530</v>
      </c>
    </row>
    <row r="539" spans="2:3" ht="15.75" customHeight="1">
      <c r="B539" s="3" t="s">
        <v>1559</v>
      </c>
      <c r="C539" s="3" t="s">
        <v>1560</v>
      </c>
    </row>
    <row r="540" spans="2:3" ht="15.75" customHeight="1">
      <c r="B540" s="3" t="s">
        <v>1561</v>
      </c>
      <c r="C540" s="3" t="s">
        <v>1562</v>
      </c>
    </row>
    <row r="541" spans="2:3" ht="15.75" customHeight="1">
      <c r="B541" s="3" t="s">
        <v>1563</v>
      </c>
      <c r="C541" s="3" t="s">
        <v>1535</v>
      </c>
    </row>
    <row r="542" spans="2:3" ht="15.75" customHeight="1">
      <c r="B542" s="3" t="s">
        <v>1564</v>
      </c>
      <c r="C542" s="3" t="s">
        <v>1490</v>
      </c>
    </row>
    <row r="543" spans="2:3" ht="15.75" customHeight="1">
      <c r="B543" s="3" t="s">
        <v>1565</v>
      </c>
      <c r="C543" s="3" t="s">
        <v>1450</v>
      </c>
    </row>
    <row r="544" spans="2:3" ht="15.75" customHeight="1">
      <c r="B544" s="3" t="s">
        <v>1566</v>
      </c>
      <c r="C544" s="3" t="s">
        <v>1567</v>
      </c>
    </row>
    <row r="545" spans="2:3" ht="15.75" customHeight="1">
      <c r="B545" s="3" t="s">
        <v>1568</v>
      </c>
      <c r="C545" s="3" t="s">
        <v>1569</v>
      </c>
    </row>
    <row r="546" spans="2:3" ht="15.75" customHeight="1">
      <c r="B546" s="3" t="s">
        <v>1570</v>
      </c>
      <c r="C546" s="3" t="s">
        <v>1450</v>
      </c>
    </row>
    <row r="547" spans="2:3" ht="15.75" customHeight="1">
      <c r="B547" s="3" t="s">
        <v>1571</v>
      </c>
      <c r="C547" s="3" t="s">
        <v>1572</v>
      </c>
    </row>
    <row r="548" spans="2:3" ht="15.75" customHeight="1">
      <c r="B548" s="3" t="s">
        <v>1573</v>
      </c>
      <c r="C548" s="3" t="s">
        <v>1548</v>
      </c>
    </row>
    <row r="549" spans="2:3" ht="15.75" customHeight="1">
      <c r="B549" s="8">
        <v>2055</v>
      </c>
      <c r="C549" s="3" t="s">
        <v>1574</v>
      </c>
    </row>
    <row r="550" spans="2:3" ht="15.75" customHeight="1">
      <c r="B550" s="3" t="s">
        <v>1575</v>
      </c>
      <c r="C550" s="3" t="s">
        <v>1576</v>
      </c>
    </row>
    <row r="551" spans="2:3" ht="15.75" customHeight="1">
      <c r="B551" s="3" t="s">
        <v>1577</v>
      </c>
      <c r="C551" s="3" t="s">
        <v>1578</v>
      </c>
    </row>
    <row r="552" spans="2:3" ht="15.75" customHeight="1">
      <c r="B552" s="3" t="s">
        <v>1579</v>
      </c>
      <c r="C552" s="3" t="s">
        <v>1580</v>
      </c>
    </row>
    <row r="553" spans="2:3" ht="15.75" customHeight="1">
      <c r="B553" s="3" t="s">
        <v>1581</v>
      </c>
      <c r="C553" s="3" t="s">
        <v>1463</v>
      </c>
    </row>
    <row r="554" spans="2:3" ht="15.75" customHeight="1">
      <c r="B554" s="3" t="s">
        <v>1582</v>
      </c>
      <c r="C554" s="3" t="s">
        <v>1463</v>
      </c>
    </row>
    <row r="555" spans="2:3" ht="15.75" customHeight="1">
      <c r="B555" s="3" t="s">
        <v>1583</v>
      </c>
      <c r="C555" s="3" t="s">
        <v>1584</v>
      </c>
    </row>
    <row r="556" spans="2:3" ht="15.75" customHeight="1">
      <c r="B556" s="3" t="s">
        <v>1585</v>
      </c>
      <c r="C556" s="3" t="s">
        <v>1586</v>
      </c>
    </row>
    <row r="557" spans="2:3" ht="15.75" customHeight="1">
      <c r="B557" s="3" t="s">
        <v>1587</v>
      </c>
      <c r="C557" s="3" t="s">
        <v>1588</v>
      </c>
    </row>
    <row r="558" spans="2:3" ht="15.75" customHeight="1">
      <c r="B558" s="3" t="s">
        <v>1589</v>
      </c>
      <c r="C558" s="3" t="s">
        <v>848</v>
      </c>
    </row>
    <row r="559" spans="2:3" ht="15.75" customHeight="1">
      <c r="B559" s="3" t="s">
        <v>1590</v>
      </c>
      <c r="C559" s="3" t="s">
        <v>1591</v>
      </c>
    </row>
    <row r="560" spans="2:3" ht="15.75" customHeight="1">
      <c r="B560" s="3" t="s">
        <v>1592</v>
      </c>
      <c r="C560" s="3" t="s">
        <v>1473</v>
      </c>
    </row>
    <row r="561" spans="2:3" ht="15.75" customHeight="1">
      <c r="B561" s="3" t="s">
        <v>1418</v>
      </c>
      <c r="C561" s="3" t="s">
        <v>801</v>
      </c>
    </row>
    <row r="562" spans="2:3" ht="15.75" customHeight="1">
      <c r="B562" s="3" t="s">
        <v>1593</v>
      </c>
      <c r="C562" s="3" t="s">
        <v>1503</v>
      </c>
    </row>
    <row r="563" spans="2:3" ht="15.75" customHeight="1">
      <c r="B563" s="3" t="s">
        <v>1594</v>
      </c>
      <c r="C563" s="3" t="s">
        <v>1440</v>
      </c>
    </row>
    <row r="564" spans="2:3" ht="15.75" customHeight="1">
      <c r="B564" s="3" t="s">
        <v>1595</v>
      </c>
      <c r="C564" s="3" t="s">
        <v>1522</v>
      </c>
    </row>
    <row r="565" spans="2:3" ht="15.75" customHeight="1">
      <c r="B565" s="3" t="s">
        <v>1596</v>
      </c>
      <c r="C565" s="3" t="s">
        <v>1546</v>
      </c>
    </row>
    <row r="566" spans="2:3" ht="15.75" customHeight="1">
      <c r="B566" s="3" t="s">
        <v>1597</v>
      </c>
      <c r="C566" s="3" t="s">
        <v>1483</v>
      </c>
    </row>
    <row r="567" spans="2:3" ht="15.75" customHeight="1">
      <c r="B567" s="3" t="s">
        <v>1598</v>
      </c>
      <c r="C567" s="3" t="s">
        <v>1599</v>
      </c>
    </row>
    <row r="568" spans="2:3" ht="15.75" customHeight="1">
      <c r="B568" s="3" t="s">
        <v>1600</v>
      </c>
      <c r="C568" s="3" t="s">
        <v>1473</v>
      </c>
    </row>
    <row r="569" spans="2:3" ht="15.75" customHeight="1">
      <c r="B569" s="3" t="s">
        <v>1601</v>
      </c>
      <c r="C569" s="3" t="s">
        <v>1488</v>
      </c>
    </row>
    <row r="570" spans="2:3" ht="15.75" customHeight="1">
      <c r="B570" s="3" t="s">
        <v>1602</v>
      </c>
      <c r="C570" s="3" t="s">
        <v>1478</v>
      </c>
    </row>
    <row r="571" spans="2:3" ht="15.75" customHeight="1">
      <c r="B571" s="3" t="s">
        <v>1603</v>
      </c>
      <c r="C571" s="3" t="s">
        <v>1532</v>
      </c>
    </row>
    <row r="572" spans="2:3" ht="15.75" customHeight="1">
      <c r="B572" s="3" t="s">
        <v>1604</v>
      </c>
      <c r="C572" s="3" t="s">
        <v>860</v>
      </c>
    </row>
    <row r="573" spans="2:3" ht="15.75" customHeight="1">
      <c r="B573" s="3" t="s">
        <v>1605</v>
      </c>
      <c r="C573" s="3" t="s">
        <v>1606</v>
      </c>
    </row>
    <row r="574" spans="2:3" ht="15.75" customHeight="1">
      <c r="B574" s="3" t="s">
        <v>1607</v>
      </c>
      <c r="C574" s="3" t="s">
        <v>1569</v>
      </c>
    </row>
    <row r="575" spans="2:3" ht="15.75" customHeight="1">
      <c r="B575" s="3" t="s">
        <v>1608</v>
      </c>
      <c r="C575" s="3" t="s">
        <v>1609</v>
      </c>
    </row>
    <row r="576" spans="2:3" ht="15.75" customHeight="1">
      <c r="B576" s="3" t="s">
        <v>1610</v>
      </c>
      <c r="C576" s="3" t="s">
        <v>1611</v>
      </c>
    </row>
    <row r="577" spans="2:3" ht="15.75" customHeight="1">
      <c r="B577" s="3" t="s">
        <v>1612</v>
      </c>
      <c r="C577" s="3" t="s">
        <v>1444</v>
      </c>
    </row>
    <row r="578" spans="2:3" ht="15.75" customHeight="1">
      <c r="B578" s="3" t="s">
        <v>1613</v>
      </c>
      <c r="C578" s="3" t="s">
        <v>1614</v>
      </c>
    </row>
    <row r="579" spans="2:3" ht="15.75" customHeight="1">
      <c r="B579" s="3" t="s">
        <v>1615</v>
      </c>
      <c r="C579" s="3" t="s">
        <v>1616</v>
      </c>
    </row>
    <row r="580" spans="2:3" ht="15.75" customHeight="1">
      <c r="B580" s="3" t="s">
        <v>1617</v>
      </c>
      <c r="C580" s="3" t="s">
        <v>1569</v>
      </c>
    </row>
    <row r="581" spans="2:3" ht="15.75" customHeight="1">
      <c r="B581" s="3" t="s">
        <v>1618</v>
      </c>
      <c r="C581" s="3" t="s">
        <v>1619</v>
      </c>
    </row>
    <row r="582" spans="2:3" ht="15.75" customHeight="1">
      <c r="B582" s="3" t="s">
        <v>1620</v>
      </c>
      <c r="C582" s="3" t="s">
        <v>1621</v>
      </c>
    </row>
    <row r="583" spans="2:3" ht="15.75" customHeight="1">
      <c r="B583" s="3" t="s">
        <v>1622</v>
      </c>
      <c r="C583" s="3" t="s">
        <v>1584</v>
      </c>
    </row>
    <row r="584" spans="2:3" ht="15.75" customHeight="1">
      <c r="B584" s="3" t="s">
        <v>1623</v>
      </c>
      <c r="C584" s="3" t="s">
        <v>1511</v>
      </c>
    </row>
    <row r="585" spans="2:3" ht="15.75" customHeight="1">
      <c r="B585" s="3" t="s">
        <v>1624</v>
      </c>
      <c r="C585" s="3" t="s">
        <v>1625</v>
      </c>
    </row>
    <row r="586" spans="2:3" ht="15.75" customHeight="1">
      <c r="B586" s="3" t="s">
        <v>1626</v>
      </c>
      <c r="C586" s="3" t="s">
        <v>1627</v>
      </c>
    </row>
    <row r="587" spans="2:3" ht="15.75" customHeight="1">
      <c r="B587" s="3" t="s">
        <v>1628</v>
      </c>
      <c r="C587" s="3" t="s">
        <v>1629</v>
      </c>
    </row>
    <row r="588" spans="2:3" ht="15.75" customHeight="1">
      <c r="B588" s="3" t="s">
        <v>1630</v>
      </c>
      <c r="C588" s="3" t="s">
        <v>1631</v>
      </c>
    </row>
    <row r="589" spans="2:3" ht="15.75" customHeight="1">
      <c r="B589" s="3" t="s">
        <v>1632</v>
      </c>
      <c r="C589" s="3" t="s">
        <v>1633</v>
      </c>
    </row>
    <row r="590" spans="2:3" ht="15.75" customHeight="1">
      <c r="B590" s="3" t="s">
        <v>1634</v>
      </c>
      <c r="C590" s="3" t="s">
        <v>1535</v>
      </c>
    </row>
    <row r="591" spans="2:3" ht="15.75" customHeight="1">
      <c r="B591" s="3" t="s">
        <v>1635</v>
      </c>
      <c r="C591" s="3" t="s">
        <v>1478</v>
      </c>
    </row>
    <row r="592" spans="2:3" ht="15.75" customHeight="1">
      <c r="B592" s="3" t="s">
        <v>1636</v>
      </c>
      <c r="C592" s="3" t="s">
        <v>1637</v>
      </c>
    </row>
    <row r="593" spans="2:3" ht="15.75" customHeight="1">
      <c r="B593" s="3" t="s">
        <v>1638</v>
      </c>
      <c r="C593" s="3" t="s">
        <v>1609</v>
      </c>
    </row>
    <row r="594" spans="2:3" ht="15.75" customHeight="1">
      <c r="B594" s="3" t="s">
        <v>1639</v>
      </c>
      <c r="C594" s="3" t="s">
        <v>1640</v>
      </c>
    </row>
    <row r="595" spans="2:3" ht="15.75" customHeight="1">
      <c r="B595" s="3" t="s">
        <v>1641</v>
      </c>
      <c r="C595" s="3" t="s">
        <v>1584</v>
      </c>
    </row>
    <row r="596" spans="2:3" ht="15.75" customHeight="1">
      <c r="B596" s="3" t="s">
        <v>1642</v>
      </c>
      <c r="C596" s="3" t="s">
        <v>1128</v>
      </c>
    </row>
    <row r="597" spans="2:3" ht="15.75" customHeight="1">
      <c r="B597" s="3" t="s">
        <v>1643</v>
      </c>
      <c r="C597" s="3" t="s">
        <v>1644</v>
      </c>
    </row>
    <row r="598" spans="2:3" ht="15.75" customHeight="1">
      <c r="B598" s="3" t="s">
        <v>1645</v>
      </c>
      <c r="C598" s="3" t="s">
        <v>1450</v>
      </c>
    </row>
    <row r="599" spans="2:3" ht="15.75" customHeight="1">
      <c r="B599" s="3" t="s">
        <v>1313</v>
      </c>
      <c r="C599" s="3" t="s">
        <v>1646</v>
      </c>
    </row>
    <row r="600" spans="2:3" ht="15.75" customHeight="1">
      <c r="B600" s="3" t="s">
        <v>1647</v>
      </c>
      <c r="C600" s="3" t="s">
        <v>1648</v>
      </c>
    </row>
    <row r="601" spans="2:3" ht="15.75" customHeight="1">
      <c r="B601" s="3" t="s">
        <v>1649</v>
      </c>
      <c r="C601" s="3" t="s">
        <v>1532</v>
      </c>
    </row>
    <row r="602" spans="2:3" ht="15.75" customHeight="1">
      <c r="B602" s="3" t="s">
        <v>1650</v>
      </c>
      <c r="C602" s="3" t="s">
        <v>1467</v>
      </c>
    </row>
    <row r="603" spans="2:3" ht="15.75" customHeight="1">
      <c r="B603" s="3" t="s">
        <v>1651</v>
      </c>
      <c r="C603" s="3" t="s">
        <v>1540</v>
      </c>
    </row>
    <row r="604" spans="2:3" ht="15.75" customHeight="1">
      <c r="B604" s="3" t="s">
        <v>1652</v>
      </c>
      <c r="C604" s="3" t="s">
        <v>1478</v>
      </c>
    </row>
    <row r="605" spans="2:3" ht="15.75" customHeight="1">
      <c r="B605" s="3" t="s">
        <v>1653</v>
      </c>
      <c r="C605" s="3" t="s">
        <v>1654</v>
      </c>
    </row>
    <row r="606" spans="2:3" ht="15.75" customHeight="1">
      <c r="B606" s="3" t="s">
        <v>1655</v>
      </c>
      <c r="C606" s="3" t="s">
        <v>1656</v>
      </c>
    </row>
    <row r="607" spans="2:3" ht="15.75" customHeight="1">
      <c r="B607" s="3" t="s">
        <v>1657</v>
      </c>
      <c r="C607" s="3" t="s">
        <v>1548</v>
      </c>
    </row>
    <row r="608" spans="2:3" ht="15.75" customHeight="1">
      <c r="B608" s="3" t="s">
        <v>1658</v>
      </c>
      <c r="C608" s="3" t="s">
        <v>1463</v>
      </c>
    </row>
    <row r="609" spans="2:3" ht="15.75" customHeight="1">
      <c r="B609" s="3" t="s">
        <v>1659</v>
      </c>
      <c r="C609" s="3" t="s">
        <v>1660</v>
      </c>
    </row>
    <row r="610" spans="2:3" ht="15.75" customHeight="1">
      <c r="B610" s="3" t="s">
        <v>1661</v>
      </c>
      <c r="C610" s="3" t="s">
        <v>1503</v>
      </c>
    </row>
    <row r="611" spans="2:3" ht="15.75" customHeight="1">
      <c r="B611" s="3" t="s">
        <v>1662</v>
      </c>
      <c r="C611" s="3" t="s">
        <v>1663</v>
      </c>
    </row>
    <row r="612" spans="2:3" ht="15.75" customHeight="1">
      <c r="B612" s="3" t="s">
        <v>1664</v>
      </c>
      <c r="C612" s="3" t="s">
        <v>1665</v>
      </c>
    </row>
    <row r="613" spans="2:3" ht="15.75" customHeight="1">
      <c r="B613" s="3" t="s">
        <v>1666</v>
      </c>
      <c r="C613" s="3" t="s">
        <v>1616</v>
      </c>
    </row>
    <row r="614" spans="2:3" ht="15.75" customHeight="1">
      <c r="B614" s="3" t="s">
        <v>1667</v>
      </c>
      <c r="C614" s="3" t="s">
        <v>1668</v>
      </c>
    </row>
    <row r="615" spans="2:3" ht="15.75" customHeight="1">
      <c r="B615" s="3" t="s">
        <v>1669</v>
      </c>
      <c r="C615" s="3" t="s">
        <v>1503</v>
      </c>
    </row>
    <row r="616" spans="2:3" ht="15.75" customHeight="1">
      <c r="B616" s="3" t="s">
        <v>1670</v>
      </c>
      <c r="C616" s="3" t="s">
        <v>1530</v>
      </c>
    </row>
    <row r="617" spans="2:3" ht="15.75" customHeight="1">
      <c r="B617" s="3" t="s">
        <v>1671</v>
      </c>
      <c r="C617" s="3" t="s">
        <v>1458</v>
      </c>
    </row>
    <row r="618" spans="2:3" ht="15.75" customHeight="1">
      <c r="B618" s="3" t="s">
        <v>1672</v>
      </c>
      <c r="C618" s="3" t="s">
        <v>1433</v>
      </c>
    </row>
    <row r="619" spans="2:3" ht="15.75" customHeight="1">
      <c r="B619" s="3" t="s">
        <v>1673</v>
      </c>
      <c r="C619" s="3" t="s">
        <v>1473</v>
      </c>
    </row>
    <row r="620" spans="2:3" ht="15.75" customHeight="1">
      <c r="B620" s="3" t="s">
        <v>1674</v>
      </c>
      <c r="C620" s="3" t="s">
        <v>1675</v>
      </c>
    </row>
    <row r="621" spans="2:3" ht="15.75" customHeight="1">
      <c r="B621" s="3" t="s">
        <v>1676</v>
      </c>
      <c r="C621" s="3" t="s">
        <v>1478</v>
      </c>
    </row>
    <row r="622" spans="2:3" ht="15.75" customHeight="1">
      <c r="B622" s="3" t="s">
        <v>1677</v>
      </c>
      <c r="C622" s="3" t="s">
        <v>1450</v>
      </c>
    </row>
    <row r="623" spans="2:3" ht="15.75" customHeight="1">
      <c r="B623" s="3" t="s">
        <v>1678</v>
      </c>
      <c r="C623" s="3" t="s">
        <v>1525</v>
      </c>
    </row>
    <row r="624" spans="2:3" ht="15.75" customHeight="1">
      <c r="B624" s="3" t="s">
        <v>1679</v>
      </c>
      <c r="C624" s="3" t="s">
        <v>848</v>
      </c>
    </row>
    <row r="625" spans="2:3" ht="15.75" customHeight="1">
      <c r="B625" s="3" t="s">
        <v>1680</v>
      </c>
      <c r="C625" s="3" t="s">
        <v>1339</v>
      </c>
    </row>
    <row r="626" spans="2:3" ht="15.75" customHeight="1">
      <c r="B626" s="3" t="s">
        <v>1681</v>
      </c>
      <c r="C626" s="3" t="s">
        <v>1532</v>
      </c>
    </row>
    <row r="627" spans="2:3" ht="15.75" customHeight="1">
      <c r="B627" s="3" t="s">
        <v>1682</v>
      </c>
      <c r="C627" s="3" t="s">
        <v>1683</v>
      </c>
    </row>
    <row r="628" spans="2:3" ht="15.75" customHeight="1">
      <c r="B628" s="3" t="s">
        <v>1684</v>
      </c>
      <c r="C628" s="3" t="s">
        <v>1685</v>
      </c>
    </row>
    <row r="629" spans="2:3" ht="15.75" customHeight="1">
      <c r="B629" s="3" t="s">
        <v>1686</v>
      </c>
      <c r="C629" s="3" t="s">
        <v>1687</v>
      </c>
    </row>
    <row r="630" spans="2:3" ht="15.75" customHeight="1">
      <c r="B630" s="3" t="s">
        <v>1688</v>
      </c>
      <c r="C630" s="3" t="s">
        <v>1569</v>
      </c>
    </row>
    <row r="631" spans="2:3" ht="15.75" customHeight="1">
      <c r="B631" s="3" t="s">
        <v>1689</v>
      </c>
      <c r="C631" s="3" t="s">
        <v>1690</v>
      </c>
    </row>
    <row r="632" spans="2:3" ht="15.75" customHeight="1">
      <c r="B632" s="3" t="s">
        <v>1691</v>
      </c>
      <c r="C632" s="3" t="s">
        <v>1692</v>
      </c>
    </row>
    <row r="633" spans="2:3" ht="15.75" customHeight="1">
      <c r="B633" s="3" t="s">
        <v>1693</v>
      </c>
      <c r="C633" s="3" t="s">
        <v>1694</v>
      </c>
    </row>
    <row r="634" spans="2:3" ht="15.75" customHeight="1">
      <c r="B634" s="3" t="s">
        <v>1695</v>
      </c>
      <c r="C634" s="3" t="s">
        <v>1569</v>
      </c>
    </row>
    <row r="635" spans="2:3" ht="15.75" customHeight="1">
      <c r="B635" s="3" t="s">
        <v>1696</v>
      </c>
      <c r="C635" s="3" t="s">
        <v>1463</v>
      </c>
    </row>
    <row r="636" spans="2:3" ht="15.75" customHeight="1">
      <c r="B636" s="3" t="s">
        <v>1697</v>
      </c>
      <c r="C636" s="3" t="s">
        <v>1540</v>
      </c>
    </row>
    <row r="637" spans="2:3" ht="15.75" customHeight="1">
      <c r="B637" s="3" t="s">
        <v>1698</v>
      </c>
      <c r="C637" s="3" t="s">
        <v>1699</v>
      </c>
    </row>
    <row r="638" spans="2:3" ht="15.75" customHeight="1">
      <c r="B638" s="3" t="s">
        <v>1700</v>
      </c>
      <c r="C638" s="3" t="s">
        <v>1701</v>
      </c>
    </row>
    <row r="639" spans="2:3" ht="15.75" customHeight="1">
      <c r="B639" s="3" t="s">
        <v>1702</v>
      </c>
      <c r="C639" s="3" t="s">
        <v>1703</v>
      </c>
    </row>
    <row r="640" spans="2:3" ht="15.75" customHeight="1">
      <c r="B640" s="3" t="s">
        <v>1704</v>
      </c>
      <c r="C640" s="3" t="s">
        <v>1705</v>
      </c>
    </row>
    <row r="641" spans="2:3" ht="15.75" customHeight="1">
      <c r="B641" s="3" t="s">
        <v>1706</v>
      </c>
      <c r="C641" s="3" t="s">
        <v>1471</v>
      </c>
    </row>
    <row r="642" spans="2:3" ht="15.75" customHeight="1">
      <c r="B642" s="3" t="s">
        <v>1707</v>
      </c>
      <c r="C642" s="3" t="s">
        <v>1690</v>
      </c>
    </row>
    <row r="643" spans="2:3" ht="15.75" customHeight="1">
      <c r="B643" s="3" t="s">
        <v>1708</v>
      </c>
      <c r="C643" s="3" t="s">
        <v>1709</v>
      </c>
    </row>
    <row r="644" spans="2:3" ht="15.75" customHeight="1">
      <c r="B644" s="3" t="s">
        <v>1710</v>
      </c>
      <c r="C644" s="3" t="s">
        <v>1711</v>
      </c>
    </row>
    <row r="645" spans="2:3" ht="15.75" customHeight="1">
      <c r="B645" s="3" t="s">
        <v>1712</v>
      </c>
      <c r="C645" s="3" t="s">
        <v>1629</v>
      </c>
    </row>
    <row r="646" spans="2:3" ht="15.75" customHeight="1">
      <c r="B646" s="3" t="s">
        <v>1713</v>
      </c>
      <c r="C646" s="3" t="s">
        <v>1714</v>
      </c>
    </row>
    <row r="647" spans="2:3" ht="15.75" customHeight="1">
      <c r="B647" s="3" t="s">
        <v>1715</v>
      </c>
      <c r="C647" s="3" t="s">
        <v>1569</v>
      </c>
    </row>
    <row r="648" spans="2:3" ht="15.75" customHeight="1">
      <c r="B648" s="3" t="s">
        <v>1716</v>
      </c>
      <c r="C648" s="3" t="s">
        <v>1701</v>
      </c>
    </row>
    <row r="649" spans="2:3" ht="15.75" customHeight="1">
      <c r="B649" s="3" t="s">
        <v>1717</v>
      </c>
      <c r="C649" s="3" t="s">
        <v>1718</v>
      </c>
    </row>
    <row r="650" spans="2:3" ht="15.75" customHeight="1">
      <c r="B650" s="3" t="s">
        <v>1719</v>
      </c>
      <c r="C650" s="3" t="s">
        <v>1720</v>
      </c>
    </row>
    <row r="651" spans="2:3" ht="15.75" customHeight="1">
      <c r="B651" s="3" t="s">
        <v>1721</v>
      </c>
      <c r="C651" s="3" t="s">
        <v>1722</v>
      </c>
    </row>
    <row r="652" spans="2:3" ht="15.75" customHeight="1">
      <c r="B652" s="3" t="s">
        <v>1723</v>
      </c>
      <c r="C652" s="3" t="s">
        <v>1724</v>
      </c>
    </row>
    <row r="653" spans="2:3" ht="15.75" customHeight="1">
      <c r="B653" s="3" t="s">
        <v>1725</v>
      </c>
      <c r="C653" s="3" t="s">
        <v>1726</v>
      </c>
    </row>
    <row r="654" spans="2:3" ht="15.75" customHeight="1">
      <c r="B654" s="3" t="s">
        <v>1727</v>
      </c>
      <c r="C654" s="3" t="s">
        <v>1701</v>
      </c>
    </row>
    <row r="655" spans="2:3" ht="15.75" customHeight="1">
      <c r="B655" s="3" t="s">
        <v>1728</v>
      </c>
      <c r="C655" s="3" t="s">
        <v>1729</v>
      </c>
    </row>
    <row r="656" spans="2:3" ht="15.75" customHeight="1">
      <c r="B656" s="3" t="s">
        <v>1730</v>
      </c>
      <c r="C656" s="3" t="s">
        <v>1709</v>
      </c>
    </row>
    <row r="657" spans="2:3" ht="15.75" customHeight="1">
      <c r="B657" s="3" t="s">
        <v>1731</v>
      </c>
      <c r="C657" s="3" t="s">
        <v>1732</v>
      </c>
    </row>
    <row r="658" spans="2:3" ht="15.75" customHeight="1">
      <c r="B658" s="3" t="s">
        <v>1733</v>
      </c>
      <c r="C658" s="3" t="s">
        <v>1734</v>
      </c>
    </row>
    <row r="659" spans="2:3" ht="15.75" customHeight="1">
      <c r="B659" s="3"/>
      <c r="C659" s="3"/>
    </row>
    <row r="660" spans="2:3" ht="15.75" customHeight="1"/>
    <row r="661" spans="2:3" ht="15.75" customHeight="1"/>
    <row r="662" spans="2:3" ht="15.75" customHeight="1"/>
    <row r="663" spans="2:3" ht="15.75" customHeight="1"/>
    <row r="664" spans="2:3" ht="15.75" customHeight="1"/>
    <row r="665" spans="2:3" ht="15.75" customHeight="1"/>
    <row r="666" spans="2:3" ht="15.75" customHeight="1"/>
    <row r="667" spans="2:3" ht="15.75" customHeight="1"/>
    <row r="668" spans="2:3" ht="15.75" customHeight="1"/>
    <row r="669" spans="2:3" ht="15.75" customHeight="1"/>
    <row r="670" spans="2:3" ht="15.75" customHeight="1"/>
    <row r="671" spans="2:3" ht="15.75" customHeight="1"/>
    <row r="672" spans="2:3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8">
    <mergeCell ref="C317:E317"/>
    <mergeCell ref="C318:D318"/>
    <mergeCell ref="C320:D320"/>
    <mergeCell ref="C322:D322"/>
    <mergeCell ref="C325:D325"/>
    <mergeCell ref="C326:E326"/>
    <mergeCell ref="C327:D327"/>
    <mergeCell ref="C328:D328"/>
    <mergeCell ref="C329:D329"/>
    <mergeCell ref="C330:D330"/>
    <mergeCell ref="C331:D331"/>
    <mergeCell ref="C334:D334"/>
    <mergeCell ref="C335:D335"/>
    <mergeCell ref="C336:D336"/>
    <mergeCell ref="C338:E338"/>
    <mergeCell ref="C340:D340"/>
    <mergeCell ref="C342:D342"/>
    <mergeCell ref="C343:E343"/>
    <mergeCell ref="C344:E344"/>
    <mergeCell ref="C345:D345"/>
    <mergeCell ref="C346:D346"/>
    <mergeCell ref="C347:E347"/>
    <mergeCell ref="C348:D348"/>
    <mergeCell ref="C349:E349"/>
    <mergeCell ref="C350:E350"/>
    <mergeCell ref="C353:D353"/>
    <mergeCell ref="C354:D354"/>
    <mergeCell ref="C359:D359"/>
    <mergeCell ref="C256:D256"/>
    <mergeCell ref="C257:D257"/>
    <mergeCell ref="C258:D258"/>
    <mergeCell ref="C259:E259"/>
    <mergeCell ref="C260:D260"/>
    <mergeCell ref="C262:D262"/>
    <mergeCell ref="C263:D263"/>
    <mergeCell ref="C264:D264"/>
    <mergeCell ref="C266:D266"/>
    <mergeCell ref="C267:E267"/>
    <mergeCell ref="C268:D268"/>
    <mergeCell ref="C269:D269"/>
    <mergeCell ref="C270:D270"/>
    <mergeCell ref="C271:D271"/>
    <mergeCell ref="C273:E273"/>
    <mergeCell ref="C274:E274"/>
    <mergeCell ref="C275:D275"/>
    <mergeCell ref="C276:D276"/>
    <mergeCell ref="C278:D278"/>
    <mergeCell ref="C279:D279"/>
    <mergeCell ref="C282:D282"/>
    <mergeCell ref="C283:D283"/>
    <mergeCell ref="C284:D284"/>
    <mergeCell ref="C285:E285"/>
    <mergeCell ref="C286:D286"/>
    <mergeCell ref="C289:E289"/>
    <mergeCell ref="C290:D290"/>
    <mergeCell ref="C291:E291"/>
    <mergeCell ref="C292:D292"/>
    <mergeCell ref="C293:D293"/>
    <mergeCell ref="C295:D295"/>
    <mergeCell ref="C296:E296"/>
    <mergeCell ref="C297:E297"/>
    <mergeCell ref="C299:D299"/>
    <mergeCell ref="C303:D303"/>
    <mergeCell ref="C304:E304"/>
    <mergeCell ref="C306:D306"/>
    <mergeCell ref="C307:D307"/>
    <mergeCell ref="C308:E308"/>
    <mergeCell ref="C309:E309"/>
    <mergeCell ref="C313:D313"/>
    <mergeCell ref="C314:D314"/>
    <mergeCell ref="C360:D360"/>
    <mergeCell ref="C361:D361"/>
    <mergeCell ref="C362:D362"/>
    <mergeCell ref="C363:D363"/>
    <mergeCell ref="C364:D364"/>
    <mergeCell ref="C365:D365"/>
    <mergeCell ref="C366:D366"/>
    <mergeCell ref="C423:D423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6:D436"/>
    <mergeCell ref="C437:D437"/>
    <mergeCell ref="C438:D438"/>
    <mergeCell ref="C439:D439"/>
    <mergeCell ref="C440:D440"/>
    <mergeCell ref="C442:D442"/>
    <mergeCell ref="C443:D443"/>
    <mergeCell ref="C444:D444"/>
    <mergeCell ref="C445:D445"/>
    <mergeCell ref="C453:D453"/>
    <mergeCell ref="C454:D454"/>
    <mergeCell ref="C455:D455"/>
    <mergeCell ref="C456:D456"/>
    <mergeCell ref="C446:D446"/>
    <mergeCell ref="C447:D447"/>
    <mergeCell ref="C448:D448"/>
    <mergeCell ref="C449:D449"/>
    <mergeCell ref="C450:D450"/>
    <mergeCell ref="C451:D451"/>
    <mergeCell ref="C452:D452"/>
    <mergeCell ref="C382:D382"/>
    <mergeCell ref="C384:D384"/>
    <mergeCell ref="C385:D385"/>
    <mergeCell ref="C386:D386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8:D398"/>
    <mergeCell ref="C399:D399"/>
    <mergeCell ref="C400:D400"/>
    <mergeCell ref="C401:D401"/>
    <mergeCell ref="C402:D402"/>
    <mergeCell ref="C415:D415"/>
    <mergeCell ref="C416:D416"/>
    <mergeCell ref="C417:D417"/>
    <mergeCell ref="C419:D419"/>
    <mergeCell ref="C420:D420"/>
    <mergeCell ref="C421:D421"/>
    <mergeCell ref="C422:D422"/>
    <mergeCell ref="C404:D404"/>
    <mergeCell ref="C405:D405"/>
    <mergeCell ref="C406:D406"/>
    <mergeCell ref="C408:D408"/>
    <mergeCell ref="C409:D409"/>
    <mergeCell ref="C411:D411"/>
    <mergeCell ref="C412:D412"/>
    <mergeCell ref="C413:D413"/>
    <mergeCell ref="C414:D4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1"/>
  <sheetViews>
    <sheetView topLeftCell="F20" workbookViewId="0">
      <selection activeCell="K23" sqref="K23"/>
    </sheetView>
  </sheetViews>
  <sheetFormatPr defaultColWidth="14.42578125" defaultRowHeight="15" customHeight="1"/>
  <cols>
    <col min="1" max="1" width="14.42578125" customWidth="1"/>
    <col min="2" max="2" width="35.85546875" customWidth="1"/>
    <col min="3" max="5" width="14.42578125" customWidth="1"/>
    <col min="6" max="6" width="65" customWidth="1"/>
    <col min="11" max="11" width="58" customWidth="1"/>
  </cols>
  <sheetData>
    <row r="1" spans="2:18" ht="15" customHeight="1">
      <c r="B1" t="s">
        <v>2179</v>
      </c>
      <c r="G1" t="s">
        <v>2180</v>
      </c>
    </row>
    <row r="2" spans="2:18" ht="15.75" customHeight="1">
      <c r="B2" s="3" t="s">
        <v>252</v>
      </c>
      <c r="G2" s="11" t="s">
        <v>1735</v>
      </c>
      <c r="R2" s="12" t="s">
        <v>1736</v>
      </c>
    </row>
    <row r="3" spans="2:18" ht="15.75" customHeight="1">
      <c r="B3" s="3" t="s">
        <v>253</v>
      </c>
      <c r="G3" s="10" t="s">
        <v>1737</v>
      </c>
    </row>
    <row r="4" spans="2:18" ht="15.75" customHeight="1">
      <c r="B4" s="3" t="s">
        <v>254</v>
      </c>
      <c r="G4" s="10" t="s">
        <v>1738</v>
      </c>
    </row>
    <row r="5" spans="2:18" ht="15.75" customHeight="1">
      <c r="B5" s="3" t="s">
        <v>255</v>
      </c>
      <c r="G5" s="10" t="s">
        <v>1739</v>
      </c>
    </row>
    <row r="6" spans="2:18" ht="15.75" customHeight="1">
      <c r="B6" s="3" t="s">
        <v>7</v>
      </c>
      <c r="G6" s="10" t="s">
        <v>1740</v>
      </c>
    </row>
    <row r="7" spans="2:18" ht="15.75" customHeight="1">
      <c r="B7" s="3" t="s">
        <v>256</v>
      </c>
      <c r="G7" s="10" t="s">
        <v>1741</v>
      </c>
    </row>
    <row r="8" spans="2:18" ht="15.75" customHeight="1">
      <c r="B8" s="3" t="s">
        <v>257</v>
      </c>
      <c r="G8" s="11" t="s">
        <v>1743</v>
      </c>
    </row>
    <row r="9" spans="2:18" ht="15.75" customHeight="1">
      <c r="B9" s="3" t="s">
        <v>258</v>
      </c>
      <c r="G9" s="10" t="s">
        <v>1744</v>
      </c>
    </row>
    <row r="10" spans="2:18" ht="15.75" customHeight="1">
      <c r="B10" s="3" t="s">
        <v>259</v>
      </c>
      <c r="G10" s="10" t="s">
        <v>1745</v>
      </c>
    </row>
    <row r="11" spans="2:18" ht="15.75" customHeight="1">
      <c r="B11" s="3" t="s">
        <v>260</v>
      </c>
      <c r="G11" s="10" t="s">
        <v>1746</v>
      </c>
    </row>
    <row r="12" spans="2:18" ht="15.75" customHeight="1">
      <c r="B12" s="3" t="s">
        <v>261</v>
      </c>
      <c r="G12" s="11" t="s">
        <v>1748</v>
      </c>
    </row>
    <row r="13" spans="2:18" ht="15.75" customHeight="1">
      <c r="B13" s="3" t="s">
        <v>262</v>
      </c>
      <c r="G13" s="11" t="s">
        <v>1750</v>
      </c>
    </row>
    <row r="14" spans="2:18" ht="15.75" customHeight="1">
      <c r="B14" s="3" t="s">
        <v>263</v>
      </c>
      <c r="G14" s="10" t="s">
        <v>1751</v>
      </c>
    </row>
    <row r="15" spans="2:18" ht="15.75" customHeight="1">
      <c r="B15" s="3" t="s">
        <v>264</v>
      </c>
      <c r="G15" s="10" t="s">
        <v>1752</v>
      </c>
    </row>
    <row r="16" spans="2:18" ht="15.75" customHeight="1">
      <c r="B16" s="3" t="s">
        <v>29</v>
      </c>
      <c r="G16" s="10" t="s">
        <v>1754</v>
      </c>
    </row>
    <row r="17" spans="1:12" ht="15.75" customHeight="1">
      <c r="B17" s="3" t="s">
        <v>265</v>
      </c>
      <c r="G17" s="10" t="s">
        <v>1755</v>
      </c>
    </row>
    <row r="18" spans="1:12" ht="15.75" customHeight="1">
      <c r="B18" s="3" t="s">
        <v>266</v>
      </c>
      <c r="G18" s="10" t="s">
        <v>1756</v>
      </c>
    </row>
    <row r="19" spans="1:12" ht="15.75" customHeight="1">
      <c r="B19" s="3" t="s">
        <v>31</v>
      </c>
      <c r="G19" s="10" t="s">
        <v>1758</v>
      </c>
    </row>
    <row r="20" spans="1:12" ht="15.75" customHeight="1">
      <c r="B20" s="3" t="s">
        <v>267</v>
      </c>
      <c r="G20" s="10" t="s">
        <v>1759</v>
      </c>
    </row>
    <row r="21" spans="1:12" ht="15.75" customHeight="1">
      <c r="B21" s="3" t="s">
        <v>268</v>
      </c>
      <c r="G21" s="10" t="s">
        <v>1760</v>
      </c>
    </row>
    <row r="22" spans="1:12" ht="15.75" customHeight="1">
      <c r="B22" s="3"/>
      <c r="K22" s="3"/>
      <c r="L22" s="3"/>
    </row>
    <row r="23" spans="1:12" ht="15.75" customHeight="1">
      <c r="B23" s="3" t="s">
        <v>948</v>
      </c>
      <c r="F23" t="s">
        <v>2180</v>
      </c>
      <c r="I23" t="s">
        <v>2183</v>
      </c>
      <c r="K23" s="3"/>
      <c r="L23" s="3"/>
    </row>
    <row r="24" spans="1:12" ht="15.75" customHeight="1">
      <c r="A24">
        <v>1</v>
      </c>
      <c r="B24" s="3" t="s">
        <v>2129</v>
      </c>
      <c r="E24" s="1">
        <v>1</v>
      </c>
      <c r="F24" s="10" t="s">
        <v>2131</v>
      </c>
      <c r="I24" s="11" t="s">
        <v>2130</v>
      </c>
      <c r="K24" s="3"/>
      <c r="L24" s="3"/>
    </row>
    <row r="25" spans="1:12" ht="15.75" customHeight="1">
      <c r="A25">
        <v>2</v>
      </c>
      <c r="B25" s="3" t="s">
        <v>1428</v>
      </c>
      <c r="E25" s="1">
        <v>2</v>
      </c>
      <c r="F25" s="10" t="s">
        <v>2132</v>
      </c>
      <c r="I25" s="15" t="s">
        <v>2133</v>
      </c>
      <c r="K25" s="3"/>
      <c r="L25" s="3"/>
    </row>
    <row r="26" spans="1:12" ht="15.75" customHeight="1">
      <c r="A26">
        <v>3</v>
      </c>
      <c r="B26" s="3" t="s">
        <v>2140</v>
      </c>
      <c r="E26" s="1">
        <v>3</v>
      </c>
      <c r="F26" s="10" t="s">
        <v>2135</v>
      </c>
      <c r="I26" s="11" t="s">
        <v>2134</v>
      </c>
      <c r="K26" s="3"/>
      <c r="L26" s="3"/>
    </row>
    <row r="27" spans="1:12" ht="15.75" customHeight="1">
      <c r="A27">
        <v>4</v>
      </c>
      <c r="B27" s="3" t="s">
        <v>2141</v>
      </c>
      <c r="E27" s="1">
        <v>4</v>
      </c>
      <c r="F27" s="10" t="s">
        <v>2136</v>
      </c>
      <c r="I27" s="10" t="s">
        <v>2137</v>
      </c>
      <c r="K27" s="3"/>
      <c r="L27" s="3"/>
    </row>
    <row r="28" spans="1:12" ht="15.75" customHeight="1">
      <c r="A28">
        <v>5</v>
      </c>
      <c r="B28" s="3" t="s">
        <v>2142</v>
      </c>
      <c r="E28" s="1">
        <v>5</v>
      </c>
      <c r="F28" s="10" t="s">
        <v>2138</v>
      </c>
      <c r="I28" s="10" t="s">
        <v>2139</v>
      </c>
      <c r="K28" s="3"/>
      <c r="L28" s="3"/>
    </row>
    <row r="29" spans="1:12" ht="15.75" customHeight="1">
      <c r="B29" s="3" t="s">
        <v>1436</v>
      </c>
      <c r="E29" s="1">
        <v>6</v>
      </c>
      <c r="F29" s="10" t="s">
        <v>1761</v>
      </c>
      <c r="I29" s="10" t="s">
        <v>1762</v>
      </c>
      <c r="K29" s="3"/>
      <c r="L29" s="3"/>
    </row>
    <row r="30" spans="1:12" ht="15.75" customHeight="1">
      <c r="B30" s="3" t="s">
        <v>1438</v>
      </c>
      <c r="E30" s="1">
        <v>7</v>
      </c>
      <c r="F30" s="10" t="s">
        <v>1763</v>
      </c>
      <c r="I30" s="10" t="s">
        <v>1764</v>
      </c>
      <c r="K30" s="3"/>
      <c r="L30" s="3"/>
    </row>
    <row r="31" spans="1:12" ht="15.75" customHeight="1">
      <c r="B31" s="3" t="s">
        <v>1439</v>
      </c>
      <c r="E31" s="1">
        <v>8</v>
      </c>
      <c r="F31" s="10" t="s">
        <v>1765</v>
      </c>
      <c r="I31" s="10" t="s">
        <v>1766</v>
      </c>
      <c r="K31" s="3"/>
      <c r="L31" s="3"/>
    </row>
    <row r="32" spans="1:12" ht="15.75" customHeight="1">
      <c r="B32" s="3" t="s">
        <v>1441</v>
      </c>
      <c r="E32" s="1">
        <v>9</v>
      </c>
      <c r="F32" s="10" t="s">
        <v>1767</v>
      </c>
      <c r="I32" s="10" t="s">
        <v>1768</v>
      </c>
      <c r="K32" s="3"/>
      <c r="L32" s="3"/>
    </row>
    <row r="33" spans="2:12" ht="15.75" customHeight="1">
      <c r="B33" s="3" t="s">
        <v>1443</v>
      </c>
      <c r="E33" s="1">
        <v>10</v>
      </c>
      <c r="F33" s="10" t="s">
        <v>1769</v>
      </c>
      <c r="I33" s="10" t="s">
        <v>1770</v>
      </c>
      <c r="K33" s="3"/>
      <c r="L33" s="3"/>
    </row>
    <row r="34" spans="2:12" ht="15.75" customHeight="1">
      <c r="B34" s="3" t="s">
        <v>1445</v>
      </c>
      <c r="E34" s="1">
        <v>11</v>
      </c>
      <c r="F34" s="10" t="s">
        <v>1771</v>
      </c>
      <c r="I34" s="10" t="s">
        <v>1772</v>
      </c>
      <c r="K34" s="8"/>
      <c r="L34" s="3"/>
    </row>
    <row r="35" spans="2:12" ht="15.75" customHeight="1">
      <c r="B35" s="3" t="s">
        <v>1447</v>
      </c>
      <c r="E35" s="1">
        <v>12</v>
      </c>
      <c r="F35" s="10" t="s">
        <v>1773</v>
      </c>
      <c r="I35" s="10" t="s">
        <v>1774</v>
      </c>
      <c r="K35" s="3"/>
      <c r="L35" s="3"/>
    </row>
    <row r="36" spans="2:12" ht="15.75" customHeight="1">
      <c r="B36" s="3" t="s">
        <v>1449</v>
      </c>
      <c r="E36" s="1">
        <v>13</v>
      </c>
      <c r="F36" s="10" t="s">
        <v>1775</v>
      </c>
      <c r="I36" s="10" t="s">
        <v>1776</v>
      </c>
      <c r="K36" s="3"/>
      <c r="L36" s="3"/>
    </row>
    <row r="37" spans="2:12" ht="15.75" customHeight="1">
      <c r="B37" s="3" t="s">
        <v>1451</v>
      </c>
      <c r="E37" s="1">
        <v>14</v>
      </c>
      <c r="F37" s="10" t="s">
        <v>1777</v>
      </c>
      <c r="I37" s="10" t="s">
        <v>1778</v>
      </c>
      <c r="K37" s="3"/>
      <c r="L37" s="3"/>
    </row>
    <row r="38" spans="2:12" ht="15.75" customHeight="1">
      <c r="B38" s="3" t="s">
        <v>1453</v>
      </c>
      <c r="E38" s="1">
        <v>15</v>
      </c>
      <c r="F38" s="10" t="s">
        <v>1779</v>
      </c>
      <c r="I38" s="10" t="s">
        <v>1780</v>
      </c>
      <c r="K38" s="3"/>
      <c r="L38" s="3"/>
    </row>
    <row r="39" spans="2:12" ht="15.75" customHeight="1">
      <c r="B39" s="3" t="s">
        <v>1454</v>
      </c>
      <c r="E39" s="1">
        <v>16</v>
      </c>
      <c r="F39" s="10" t="s">
        <v>1781</v>
      </c>
      <c r="I39" s="10" t="s">
        <v>1782</v>
      </c>
      <c r="K39" s="3"/>
      <c r="L39" s="3"/>
    </row>
    <row r="40" spans="2:12" ht="15.75" customHeight="1">
      <c r="B40" s="3" t="s">
        <v>1455</v>
      </c>
      <c r="E40" s="1">
        <v>17</v>
      </c>
      <c r="F40" s="10" t="s">
        <v>1783</v>
      </c>
      <c r="I40" s="10" t="s">
        <v>1784</v>
      </c>
      <c r="K40" s="3"/>
      <c r="L40" s="3"/>
    </row>
    <row r="41" spans="2:12" ht="15.75" customHeight="1">
      <c r="B41" s="3" t="s">
        <v>1457</v>
      </c>
      <c r="E41" s="1">
        <v>18</v>
      </c>
      <c r="F41" s="10" t="s">
        <v>1785</v>
      </c>
      <c r="I41" s="10" t="s">
        <v>1786</v>
      </c>
      <c r="K41" s="3"/>
      <c r="L41" s="3"/>
    </row>
    <row r="42" spans="2:12" ht="15.75" customHeight="1">
      <c r="B42" s="3" t="s">
        <v>1459</v>
      </c>
      <c r="E42" s="1">
        <v>19</v>
      </c>
      <c r="F42" s="10" t="s">
        <v>1787</v>
      </c>
      <c r="I42" s="10" t="s">
        <v>1788</v>
      </c>
      <c r="K42" s="3"/>
      <c r="L42" s="3"/>
    </row>
    <row r="43" spans="2:12" ht="15.75" customHeight="1">
      <c r="B43" s="3" t="s">
        <v>1461</v>
      </c>
      <c r="E43" s="1">
        <v>20</v>
      </c>
      <c r="F43" s="10" t="s">
        <v>1789</v>
      </c>
      <c r="I43" s="10" t="s">
        <v>1790</v>
      </c>
      <c r="K43" s="3"/>
      <c r="L43" s="3"/>
    </row>
    <row r="44" spans="2:12" ht="15.75" customHeight="1">
      <c r="B44" s="3"/>
      <c r="K44" s="3"/>
      <c r="L44" s="3"/>
    </row>
    <row r="45" spans="2:12" ht="15.75" customHeight="1">
      <c r="B45" s="3"/>
      <c r="K45" s="3"/>
      <c r="L45" s="3"/>
    </row>
    <row r="46" spans="2:12" ht="15.75" customHeight="1">
      <c r="B46" s="3"/>
      <c r="K46" s="3"/>
      <c r="L46" s="3"/>
    </row>
    <row r="47" spans="2:12" ht="15.75" customHeight="1">
      <c r="B47" s="3"/>
      <c r="K47" s="3"/>
      <c r="L47" s="3"/>
    </row>
    <row r="48" spans="2:12" ht="15.75" customHeight="1">
      <c r="B48" s="3"/>
      <c r="K48" s="3"/>
      <c r="L48" s="3"/>
    </row>
    <row r="49" spans="2:12" ht="15.75" customHeight="1">
      <c r="B49" s="3"/>
      <c r="K49" s="3"/>
      <c r="L49" s="3"/>
    </row>
    <row r="50" spans="2:12" ht="15.75" customHeight="1">
      <c r="B50" s="3"/>
      <c r="K50" s="3"/>
      <c r="L50" s="3"/>
    </row>
    <row r="51" spans="2:12" ht="15.75" customHeight="1">
      <c r="B51" s="3"/>
      <c r="K51" s="3"/>
      <c r="L51" s="3"/>
    </row>
    <row r="52" spans="2:12" ht="15.75" customHeight="1">
      <c r="B52" s="3"/>
      <c r="K52" s="3"/>
      <c r="L52" s="3"/>
    </row>
    <row r="53" spans="2:12" ht="15.75" customHeight="1">
      <c r="B53" s="3"/>
      <c r="K53" s="3"/>
      <c r="L53" s="3"/>
    </row>
    <row r="54" spans="2:12" ht="15.75" customHeight="1">
      <c r="B54" s="3"/>
      <c r="K54" s="3"/>
      <c r="L54" s="3"/>
    </row>
    <row r="55" spans="2:12" ht="15.75" customHeight="1">
      <c r="B55" s="3"/>
      <c r="K55" s="3"/>
      <c r="L55" s="3"/>
    </row>
    <row r="56" spans="2:12" ht="15.75" customHeight="1">
      <c r="B56" s="3"/>
      <c r="K56" s="3"/>
      <c r="L56" s="3"/>
    </row>
    <row r="57" spans="2:12" ht="15.75" customHeight="1">
      <c r="B57" s="3"/>
      <c r="K57" s="3"/>
      <c r="L57" s="3"/>
    </row>
    <row r="58" spans="2:12" ht="15.75" customHeight="1">
      <c r="B58" s="3"/>
      <c r="K58" s="3"/>
      <c r="L58" s="3"/>
    </row>
    <row r="59" spans="2:12" ht="15.75" customHeight="1">
      <c r="B59" s="3"/>
      <c r="K59" s="3"/>
      <c r="L59" s="3"/>
    </row>
    <row r="60" spans="2:12" ht="15.75" customHeight="1">
      <c r="B60" s="3"/>
      <c r="K60" s="3"/>
      <c r="L60" s="3"/>
    </row>
    <row r="61" spans="2:12" ht="15.75" customHeight="1">
      <c r="B61" s="3"/>
      <c r="K61" s="3"/>
      <c r="L61" s="3"/>
    </row>
    <row r="62" spans="2:12" ht="15.75" customHeight="1">
      <c r="B62" s="3"/>
      <c r="K62" s="3"/>
      <c r="L62" s="3"/>
    </row>
    <row r="63" spans="2:12" ht="15.75" customHeight="1">
      <c r="B63" s="3"/>
      <c r="K63" s="3"/>
      <c r="L63" s="3"/>
    </row>
    <row r="64" spans="2:12" ht="15.75" customHeight="1">
      <c r="B64" s="3"/>
      <c r="K64" s="3"/>
      <c r="L64" s="3"/>
    </row>
    <row r="65" spans="2:12" ht="15.75" customHeight="1">
      <c r="B65" s="3"/>
      <c r="K65" s="3"/>
      <c r="L65" s="3"/>
    </row>
    <row r="66" spans="2:12" ht="15.75" customHeight="1">
      <c r="B66" s="3"/>
      <c r="K66" s="3"/>
      <c r="L66" s="3"/>
    </row>
    <row r="67" spans="2:12" ht="15.75" customHeight="1">
      <c r="B67" s="3"/>
      <c r="K67" s="3"/>
      <c r="L67" s="3"/>
    </row>
    <row r="68" spans="2:12" ht="15.75" customHeight="1">
      <c r="B68" s="3"/>
      <c r="K68" s="3"/>
      <c r="L68" s="3"/>
    </row>
    <row r="69" spans="2:12" ht="15.75" customHeight="1">
      <c r="B69" s="3"/>
      <c r="K69" s="3"/>
      <c r="L69" s="3"/>
    </row>
    <row r="70" spans="2:12" ht="15.75" customHeight="1">
      <c r="B70" s="3"/>
      <c r="K70" s="3"/>
      <c r="L70" s="3"/>
    </row>
    <row r="71" spans="2:12" ht="15.75" customHeight="1">
      <c r="B71" s="3"/>
      <c r="K71" s="3"/>
      <c r="L71" s="3"/>
    </row>
    <row r="72" spans="2:12" ht="15.75" customHeight="1">
      <c r="B72" s="3"/>
      <c r="K72" s="3"/>
      <c r="L72" s="3"/>
    </row>
    <row r="73" spans="2:12" ht="15.75" customHeight="1">
      <c r="B73" s="3"/>
      <c r="K73" s="3"/>
      <c r="L73" s="3"/>
    </row>
    <row r="74" spans="2:12" ht="15.75" customHeight="1">
      <c r="B74" s="3"/>
      <c r="K74" s="3"/>
      <c r="L74" s="3"/>
    </row>
    <row r="75" spans="2:12" ht="15.75" customHeight="1">
      <c r="B75" s="3"/>
      <c r="K75" s="3"/>
      <c r="L75" s="3"/>
    </row>
    <row r="76" spans="2:12" ht="15.75" customHeight="1">
      <c r="B76" s="3"/>
      <c r="K76" s="3"/>
      <c r="L76" s="3"/>
    </row>
    <row r="77" spans="2:12" ht="15.75" customHeight="1">
      <c r="B77" s="3"/>
      <c r="K77" s="3"/>
      <c r="L77" s="3"/>
    </row>
    <row r="78" spans="2:12" ht="15.75" customHeight="1">
      <c r="B78" s="3"/>
      <c r="K78" s="3"/>
      <c r="L78" s="3"/>
    </row>
    <row r="79" spans="2:12" ht="15.75" customHeight="1">
      <c r="B79" s="3"/>
      <c r="K79" s="3"/>
      <c r="L79" s="3"/>
    </row>
    <row r="80" spans="2:12" ht="15.75" customHeight="1">
      <c r="B80" s="3"/>
      <c r="K80" s="3"/>
      <c r="L80" s="3"/>
    </row>
    <row r="81" spans="2:12" ht="15.75" customHeight="1">
      <c r="B81" s="3"/>
      <c r="K81" s="3"/>
      <c r="L81" s="3"/>
    </row>
    <row r="82" spans="2:12" ht="15.75" customHeight="1">
      <c r="B82" s="3"/>
      <c r="K82" s="3"/>
      <c r="L82" s="3"/>
    </row>
    <row r="83" spans="2:12" ht="15.75" customHeight="1">
      <c r="B83" s="3"/>
      <c r="K83" s="3"/>
      <c r="L83" s="3"/>
    </row>
    <row r="84" spans="2:12" ht="15.75" customHeight="1">
      <c r="B84" s="3"/>
      <c r="K84" s="3"/>
      <c r="L84" s="3"/>
    </row>
    <row r="85" spans="2:12" ht="15.75" customHeight="1">
      <c r="B85" s="3"/>
      <c r="K85" s="3"/>
      <c r="L85" s="3"/>
    </row>
    <row r="86" spans="2:12" ht="15.75" customHeight="1">
      <c r="B86" s="3"/>
      <c r="K86" s="3"/>
      <c r="L86" s="3"/>
    </row>
    <row r="87" spans="2:12" ht="15.75" customHeight="1">
      <c r="B87" s="3"/>
      <c r="K87" s="3"/>
      <c r="L87" s="3"/>
    </row>
    <row r="88" spans="2:12" ht="15.75" customHeight="1">
      <c r="B88" s="3"/>
      <c r="K88" s="3"/>
      <c r="L88" s="3"/>
    </row>
    <row r="89" spans="2:12" ht="15.75" customHeight="1">
      <c r="B89" s="3"/>
      <c r="K89" s="3"/>
      <c r="L89" s="3"/>
    </row>
    <row r="90" spans="2:12" ht="15.75" customHeight="1">
      <c r="B90" s="3"/>
      <c r="K90" s="3"/>
      <c r="L90" s="3"/>
    </row>
    <row r="91" spans="2:12" ht="15.75" customHeight="1">
      <c r="B91" s="3"/>
      <c r="K91" s="3"/>
      <c r="L91" s="3"/>
    </row>
    <row r="92" spans="2:12" ht="15.75" customHeight="1">
      <c r="B92" s="3"/>
      <c r="K92" s="8"/>
      <c r="L92" s="3"/>
    </row>
    <row r="93" spans="2:12" ht="15.75" customHeight="1">
      <c r="B93" s="3"/>
      <c r="K93" s="3"/>
      <c r="L93" s="3"/>
    </row>
    <row r="94" spans="2:12" ht="15.75" customHeight="1">
      <c r="B94" s="3"/>
      <c r="K94" s="3"/>
      <c r="L94" s="3"/>
    </row>
    <row r="95" spans="2:12" ht="15.75" customHeight="1">
      <c r="B95" s="3"/>
      <c r="K95" s="3"/>
      <c r="L95" s="3"/>
    </row>
    <row r="96" spans="2:12" ht="15.75" customHeight="1">
      <c r="B96" s="3"/>
      <c r="K96" s="3"/>
      <c r="L96" s="3"/>
    </row>
    <row r="97" spans="2:12" ht="15.75" customHeight="1">
      <c r="B97" s="3"/>
      <c r="K97" s="3"/>
      <c r="L97" s="3"/>
    </row>
    <row r="98" spans="2:12" ht="15.75" customHeight="1">
      <c r="B98" s="3"/>
      <c r="K98" s="3"/>
      <c r="L98" s="3"/>
    </row>
    <row r="99" spans="2:12" ht="15.75" customHeight="1">
      <c r="B99" s="3"/>
      <c r="K99" s="3"/>
      <c r="L99" s="3"/>
    </row>
    <row r="100" spans="2:12" ht="15.75" customHeight="1">
      <c r="B100" s="3"/>
      <c r="K100" s="3"/>
      <c r="L100" s="3"/>
    </row>
    <row r="101" spans="2:12" ht="15.75" customHeight="1">
      <c r="B101" s="3"/>
      <c r="K101" s="3"/>
      <c r="L101" s="3"/>
    </row>
    <row r="102" spans="2:12" ht="15.75" customHeight="1">
      <c r="K102" s="3"/>
      <c r="L102" s="3"/>
    </row>
    <row r="103" spans="2:12" ht="15.75" customHeight="1">
      <c r="K103" s="3"/>
      <c r="L103" s="3"/>
    </row>
    <row r="104" spans="2:12" ht="15.75" customHeight="1">
      <c r="K104" s="3"/>
      <c r="L104" s="3"/>
    </row>
    <row r="105" spans="2:12" ht="15.75" customHeight="1">
      <c r="K105" s="3"/>
      <c r="L105" s="3"/>
    </row>
    <row r="106" spans="2:12" ht="15.75" customHeight="1">
      <c r="K106" s="3"/>
      <c r="L106" s="3"/>
    </row>
    <row r="107" spans="2:12" ht="15.75" customHeight="1">
      <c r="K107" s="3"/>
      <c r="L107" s="3"/>
    </row>
    <row r="108" spans="2:12" ht="15.75" customHeight="1">
      <c r="K108" s="3"/>
      <c r="L108" s="3"/>
    </row>
    <row r="109" spans="2:12" ht="15.75" customHeight="1">
      <c r="K109" s="3"/>
      <c r="L109" s="3"/>
    </row>
    <row r="110" spans="2:12" ht="15.75" customHeight="1">
      <c r="K110" s="3"/>
      <c r="L110" s="3"/>
    </row>
    <row r="111" spans="2:12" ht="15.75" customHeight="1">
      <c r="K111" s="3"/>
      <c r="L111" s="3"/>
    </row>
    <row r="112" spans="2:12" ht="15.75" customHeight="1">
      <c r="K112" s="3"/>
      <c r="L112" s="3"/>
    </row>
    <row r="113" spans="11:12" ht="15.75" customHeight="1">
      <c r="K113" s="3"/>
      <c r="L113" s="3"/>
    </row>
    <row r="114" spans="11:12" ht="15.75" customHeight="1">
      <c r="K114" s="3"/>
      <c r="L114" s="3"/>
    </row>
    <row r="115" spans="11:12" ht="15.75" customHeight="1">
      <c r="K115" s="3"/>
      <c r="L115" s="3"/>
    </row>
    <row r="116" spans="11:12" ht="15.75" customHeight="1">
      <c r="K116" s="3"/>
      <c r="L116" s="3"/>
    </row>
    <row r="117" spans="11:12" ht="15.75" customHeight="1">
      <c r="K117" s="3"/>
      <c r="L117" s="3"/>
    </row>
    <row r="118" spans="11:12" ht="15.75" customHeight="1">
      <c r="K118" s="3"/>
      <c r="L118" s="3"/>
    </row>
    <row r="119" spans="11:12" ht="15.75" customHeight="1">
      <c r="K119" s="3"/>
      <c r="L119" s="3"/>
    </row>
    <row r="120" spans="11:12" ht="15.75" customHeight="1">
      <c r="K120" s="3"/>
      <c r="L120" s="3"/>
    </row>
    <row r="121" spans="11:12" ht="15.75" customHeight="1">
      <c r="K121" s="3"/>
      <c r="L121" s="3"/>
    </row>
    <row r="122" spans="11:12" ht="15.75" customHeight="1">
      <c r="K122" s="3"/>
      <c r="L122" s="3"/>
    </row>
    <row r="123" spans="11:12" ht="15.75" customHeight="1">
      <c r="K123" s="3"/>
      <c r="L123" s="3"/>
    </row>
    <row r="124" spans="11:12" ht="15.75" customHeight="1">
      <c r="K124" s="3"/>
      <c r="L124" s="3"/>
    </row>
    <row r="125" spans="11:12" ht="15.75" customHeight="1">
      <c r="K125" s="3"/>
      <c r="L125" s="3"/>
    </row>
    <row r="126" spans="11:12" ht="15.75" customHeight="1">
      <c r="K126" s="3"/>
      <c r="L126" s="3"/>
    </row>
    <row r="127" spans="11:12" ht="15.75" customHeight="1">
      <c r="K127" s="3"/>
      <c r="L127" s="3"/>
    </row>
    <row r="128" spans="11:12" ht="15.75" customHeight="1">
      <c r="K128" s="3"/>
      <c r="L128" s="3"/>
    </row>
    <row r="129" spans="11:12" ht="15.75" customHeight="1">
      <c r="K129" s="3"/>
      <c r="L129" s="3"/>
    </row>
    <row r="130" spans="11:12" ht="15.75" customHeight="1">
      <c r="K130" s="3"/>
      <c r="L130" s="3"/>
    </row>
    <row r="131" spans="11:12" ht="15.75" customHeight="1">
      <c r="K131" s="3"/>
      <c r="L131" s="3"/>
    </row>
    <row r="132" spans="11:12" ht="15.75" customHeight="1">
      <c r="K132" s="3"/>
      <c r="L132" s="3"/>
    </row>
    <row r="133" spans="11:12" ht="15.75" customHeight="1">
      <c r="K133" s="3"/>
      <c r="L133" s="3"/>
    </row>
    <row r="134" spans="11:12" ht="15.75" customHeight="1">
      <c r="K134" s="3"/>
      <c r="L134" s="3"/>
    </row>
    <row r="135" spans="11:12" ht="15.75" customHeight="1">
      <c r="K135" s="3"/>
      <c r="L135" s="3"/>
    </row>
    <row r="136" spans="11:12" ht="15.75" customHeight="1">
      <c r="K136" s="3"/>
      <c r="L136" s="3"/>
    </row>
    <row r="137" spans="11:12" ht="15.75" customHeight="1">
      <c r="K137" s="3"/>
      <c r="L137" s="3"/>
    </row>
    <row r="138" spans="11:12" ht="15.75" customHeight="1">
      <c r="K138" s="3"/>
      <c r="L138" s="3"/>
    </row>
    <row r="139" spans="11:12" ht="15.75" customHeight="1">
      <c r="K139" s="3"/>
      <c r="L139" s="3"/>
    </row>
    <row r="140" spans="11:12" ht="15.75" customHeight="1">
      <c r="K140" s="3"/>
      <c r="L140" s="3"/>
    </row>
    <row r="141" spans="11:12" ht="15.75" customHeight="1">
      <c r="K141" s="3"/>
      <c r="L141" s="3"/>
    </row>
    <row r="142" spans="11:12" ht="15.75" customHeight="1">
      <c r="K142" s="3"/>
      <c r="L142" s="3"/>
    </row>
    <row r="143" spans="11:12" ht="15.75" customHeight="1">
      <c r="K143" s="3"/>
      <c r="L143" s="3"/>
    </row>
    <row r="144" spans="11:12" ht="15.75" customHeight="1">
      <c r="K144" s="3"/>
      <c r="L144" s="3"/>
    </row>
    <row r="145" spans="11:12" ht="15.75" customHeight="1">
      <c r="K145" s="3"/>
      <c r="L145" s="3"/>
    </row>
    <row r="146" spans="11:12" ht="15.75" customHeight="1">
      <c r="K146" s="3"/>
      <c r="L146" s="3"/>
    </row>
    <row r="147" spans="11:12" ht="15.75" customHeight="1">
      <c r="K147" s="3"/>
      <c r="L147" s="3"/>
    </row>
    <row r="148" spans="11:12" ht="15.75" customHeight="1">
      <c r="K148" s="3"/>
      <c r="L148" s="3"/>
    </row>
    <row r="149" spans="11:12" ht="15.75" customHeight="1">
      <c r="K149" s="3"/>
      <c r="L149" s="3"/>
    </row>
    <row r="150" spans="11:12" ht="15.75" customHeight="1">
      <c r="K150" s="3"/>
      <c r="L150" s="3"/>
    </row>
    <row r="151" spans="11:12" ht="15.75" customHeight="1">
      <c r="K151" s="3"/>
      <c r="L151" s="3"/>
    </row>
    <row r="152" spans="11:12" ht="15.75" customHeight="1">
      <c r="K152" s="3"/>
      <c r="L152" s="3"/>
    </row>
    <row r="153" spans="11:12" ht="15.75" customHeight="1">
      <c r="K153" s="3"/>
      <c r="L153" s="3"/>
    </row>
    <row r="154" spans="11:12" ht="15.75" customHeight="1">
      <c r="K154" s="3"/>
      <c r="L154" s="3"/>
    </row>
    <row r="155" spans="11:12" ht="15.75" customHeight="1">
      <c r="K155" s="3"/>
      <c r="L155" s="3"/>
    </row>
    <row r="156" spans="11:12" ht="15.75" customHeight="1">
      <c r="K156" s="3"/>
      <c r="L156" s="3"/>
    </row>
    <row r="157" spans="11:12" ht="15.75" customHeight="1">
      <c r="K157" s="3"/>
      <c r="L157" s="3"/>
    </row>
    <row r="158" spans="11:12" ht="15.75" customHeight="1">
      <c r="K158" s="3"/>
      <c r="L158" s="3"/>
    </row>
    <row r="159" spans="11:12" ht="15.75" customHeight="1">
      <c r="K159" s="3"/>
      <c r="L159" s="3"/>
    </row>
    <row r="160" spans="11:12" ht="15.75" customHeight="1">
      <c r="K160" s="3"/>
      <c r="L160" s="3"/>
    </row>
    <row r="161" spans="11:12" ht="15.75" customHeight="1">
      <c r="K161" s="3"/>
      <c r="L161" s="3"/>
    </row>
    <row r="162" spans="11:12" ht="15.75" customHeight="1">
      <c r="K162" s="3"/>
      <c r="L162" s="3"/>
    </row>
    <row r="163" spans="11:12" ht="15.75" customHeight="1">
      <c r="K163" s="3"/>
      <c r="L163" s="3"/>
    </row>
    <row r="164" spans="11:12" ht="15.75" customHeight="1">
      <c r="K164" s="3"/>
      <c r="L164" s="3"/>
    </row>
    <row r="165" spans="11:12" ht="15.75" customHeight="1">
      <c r="K165" s="3"/>
      <c r="L165" s="3"/>
    </row>
    <row r="166" spans="11:12" ht="15.75" customHeight="1">
      <c r="K166" s="3"/>
      <c r="L166" s="3"/>
    </row>
    <row r="167" spans="11:12" ht="15.75" customHeight="1">
      <c r="K167" s="3"/>
      <c r="L167" s="3"/>
    </row>
    <row r="168" spans="11:12" ht="15.75" customHeight="1">
      <c r="K168" s="3"/>
      <c r="L168" s="3"/>
    </row>
    <row r="169" spans="11:12" ht="15.75" customHeight="1">
      <c r="K169" s="3"/>
      <c r="L169" s="3"/>
    </row>
    <row r="170" spans="11:12" ht="15.75" customHeight="1">
      <c r="K170" s="3"/>
      <c r="L170" s="3"/>
    </row>
    <row r="171" spans="11:12" ht="15.75" customHeight="1">
      <c r="K171" s="3"/>
      <c r="L171" s="3"/>
    </row>
    <row r="172" spans="11:12" ht="15.75" customHeight="1">
      <c r="K172" s="3"/>
      <c r="L172" s="3"/>
    </row>
    <row r="173" spans="11:12" ht="15.75" customHeight="1">
      <c r="K173" s="3"/>
      <c r="L173" s="3"/>
    </row>
    <row r="174" spans="11:12" ht="15.75" customHeight="1">
      <c r="K174" s="3"/>
      <c r="L174" s="3"/>
    </row>
    <row r="175" spans="11:12" ht="15.75" customHeight="1">
      <c r="K175" s="3"/>
      <c r="L175" s="3"/>
    </row>
    <row r="176" spans="11:12" ht="15.75" customHeight="1">
      <c r="K176" s="3"/>
      <c r="L176" s="3"/>
    </row>
    <row r="177" spans="11:12" ht="15.75" customHeight="1">
      <c r="K177" s="3"/>
      <c r="L177" s="3"/>
    </row>
    <row r="178" spans="11:12" ht="15.75" customHeight="1">
      <c r="K178" s="3"/>
      <c r="L178" s="3"/>
    </row>
    <row r="179" spans="11:12" ht="15.75" customHeight="1">
      <c r="K179" s="3"/>
      <c r="L179" s="3"/>
    </row>
    <row r="180" spans="11:12" ht="15.75" customHeight="1">
      <c r="K180" s="3"/>
      <c r="L180" s="3"/>
    </row>
    <row r="181" spans="11:12" ht="15.75" customHeight="1">
      <c r="K181" s="3"/>
      <c r="L181" s="3"/>
    </row>
    <row r="182" spans="11:12" ht="15.75" customHeight="1">
      <c r="K182" s="3"/>
      <c r="L182" s="3"/>
    </row>
    <row r="183" spans="11:12" ht="15.75" customHeight="1">
      <c r="K183" s="3"/>
      <c r="L183" s="3"/>
    </row>
    <row r="184" spans="11:12" ht="15.75" customHeight="1">
      <c r="K184" s="3"/>
      <c r="L184" s="3"/>
    </row>
    <row r="185" spans="11:12" ht="15.75" customHeight="1">
      <c r="K185" s="3"/>
      <c r="L185" s="3"/>
    </row>
    <row r="186" spans="11:12" ht="15.75" customHeight="1">
      <c r="K186" s="3"/>
      <c r="L186" s="3"/>
    </row>
    <row r="187" spans="11:12" ht="15.75" customHeight="1">
      <c r="K187" s="3"/>
      <c r="L187" s="3"/>
    </row>
    <row r="188" spans="11:12" ht="15.75" customHeight="1">
      <c r="K188" s="3"/>
      <c r="L188" s="3"/>
    </row>
    <row r="189" spans="11:12" ht="15.75" customHeight="1">
      <c r="K189" s="3"/>
      <c r="L189" s="3"/>
    </row>
    <row r="190" spans="11:12" ht="15.75" customHeight="1">
      <c r="K190" s="3"/>
      <c r="L190" s="3"/>
    </row>
    <row r="191" spans="11:12" ht="15.75" customHeight="1">
      <c r="K191" s="3"/>
      <c r="L191" s="3"/>
    </row>
    <row r="192" spans="11:12" ht="15.75" customHeight="1">
      <c r="K192" s="3"/>
      <c r="L192" s="3"/>
    </row>
    <row r="193" spans="11:12" ht="15.75" customHeight="1">
      <c r="K193" s="3"/>
      <c r="L193" s="3"/>
    </row>
    <row r="194" spans="11:12" ht="15.75" customHeight="1">
      <c r="K194" s="3"/>
      <c r="L194" s="3"/>
    </row>
    <row r="195" spans="11:12" ht="15.75" customHeight="1">
      <c r="K195" s="3"/>
      <c r="L195" s="3"/>
    </row>
    <row r="196" spans="11:12" ht="15.75" customHeight="1">
      <c r="K196" s="3"/>
      <c r="L196" s="3"/>
    </row>
    <row r="197" spans="11:12" ht="15.75" customHeight="1">
      <c r="K197" s="3"/>
      <c r="L197" s="3"/>
    </row>
    <row r="198" spans="11:12" ht="15.75" customHeight="1">
      <c r="K198" s="3"/>
      <c r="L198" s="3"/>
    </row>
    <row r="199" spans="11:12" ht="15.75" customHeight="1">
      <c r="K199" s="3"/>
      <c r="L199" s="3"/>
    </row>
    <row r="200" spans="11:12" ht="15.75" customHeight="1">
      <c r="K200" s="3"/>
      <c r="L200" s="3"/>
    </row>
    <row r="201" spans="11:12" ht="15.75" customHeight="1">
      <c r="K201" s="3"/>
      <c r="L201" s="3"/>
    </row>
    <row r="202" spans="11:12" ht="15.75" customHeight="1"/>
    <row r="203" spans="11:12" ht="15.75" customHeight="1"/>
    <row r="204" spans="11:12" ht="15.75" customHeight="1"/>
    <row r="205" spans="11:12" ht="15.75" customHeight="1"/>
    <row r="206" spans="11:12" ht="15.75" customHeight="1"/>
    <row r="207" spans="11:12" ht="15.75" customHeight="1"/>
    <row r="208" spans="11:1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G2" r:id="rId1" xr:uid="{00000000-0004-0000-0200-000001000000}"/>
    <hyperlink ref="R2" r:id="rId2" xr:uid="{00000000-0004-0000-0200-000002000000}"/>
    <hyperlink ref="G3" r:id="rId3" xr:uid="{00000000-0004-0000-0200-000004000000}"/>
    <hyperlink ref="G4" r:id="rId4" xr:uid="{00000000-0004-0000-0200-000006000000}"/>
    <hyperlink ref="G5" r:id="rId5" xr:uid="{00000000-0004-0000-0200-000008000000}"/>
    <hyperlink ref="G6" r:id="rId6" xr:uid="{00000000-0004-0000-0200-00000A000000}"/>
    <hyperlink ref="G7" r:id="rId7" xr:uid="{00000000-0004-0000-0200-00000C000000}"/>
    <hyperlink ref="G8" r:id="rId8" xr:uid="{00000000-0004-0000-0200-00000E000000}"/>
    <hyperlink ref="G9" r:id="rId9" xr:uid="{00000000-0004-0000-0200-000010000000}"/>
    <hyperlink ref="G10" r:id="rId10" xr:uid="{00000000-0004-0000-0200-000012000000}"/>
    <hyperlink ref="G11" r:id="rId11" xr:uid="{00000000-0004-0000-0200-000014000000}"/>
    <hyperlink ref="G12" r:id="rId12" xr:uid="{00000000-0004-0000-0200-000016000000}"/>
    <hyperlink ref="G13" r:id="rId13" xr:uid="{00000000-0004-0000-0200-000018000000}"/>
    <hyperlink ref="G14" r:id="rId14" xr:uid="{00000000-0004-0000-0200-00001A000000}"/>
    <hyperlink ref="G15" r:id="rId15" xr:uid="{00000000-0004-0000-0200-00001C000000}"/>
    <hyperlink ref="G16" r:id="rId16" xr:uid="{00000000-0004-0000-0200-00001E000000}"/>
    <hyperlink ref="G17" r:id="rId17" xr:uid="{00000000-0004-0000-0200-000020000000}"/>
    <hyperlink ref="G18" r:id="rId18" xr:uid="{00000000-0004-0000-0200-000022000000}"/>
    <hyperlink ref="G19" r:id="rId19" xr:uid="{00000000-0004-0000-0200-000024000000}"/>
    <hyperlink ref="G20" r:id="rId20" xr:uid="{00000000-0004-0000-0200-000026000000}"/>
    <hyperlink ref="G21" r:id="rId21" xr:uid="{00000000-0004-0000-0200-000028000000}"/>
    <hyperlink ref="F29" r:id="rId22" xr:uid="{00000000-0004-0000-0200-000033000000}"/>
    <hyperlink ref="I29" r:id="rId23" xr:uid="{00000000-0004-0000-0200-000034000000}"/>
    <hyperlink ref="F30" r:id="rId24" xr:uid="{00000000-0004-0000-0200-000035000000}"/>
    <hyperlink ref="I30" r:id="rId25" xr:uid="{00000000-0004-0000-0200-000036000000}"/>
    <hyperlink ref="F31" r:id="rId26" xr:uid="{00000000-0004-0000-0200-000037000000}"/>
    <hyperlink ref="I31" r:id="rId27" xr:uid="{00000000-0004-0000-0200-000038000000}"/>
    <hyperlink ref="F32" r:id="rId28" xr:uid="{00000000-0004-0000-0200-000039000000}"/>
    <hyperlink ref="I32" r:id="rId29" xr:uid="{00000000-0004-0000-0200-00003A000000}"/>
    <hyperlink ref="F33" r:id="rId30" xr:uid="{00000000-0004-0000-0200-00003B000000}"/>
    <hyperlink ref="I33" r:id="rId31" xr:uid="{00000000-0004-0000-0200-00003C000000}"/>
    <hyperlink ref="F34" r:id="rId32" xr:uid="{00000000-0004-0000-0200-00003D000000}"/>
    <hyperlink ref="I34" r:id="rId33" xr:uid="{00000000-0004-0000-0200-00003E000000}"/>
    <hyperlink ref="F35" r:id="rId34" xr:uid="{00000000-0004-0000-0200-00003F000000}"/>
    <hyperlink ref="I35" r:id="rId35" xr:uid="{00000000-0004-0000-0200-000040000000}"/>
    <hyperlink ref="F36" r:id="rId36" xr:uid="{00000000-0004-0000-0200-000041000000}"/>
    <hyperlink ref="I36" r:id="rId37" xr:uid="{00000000-0004-0000-0200-000042000000}"/>
    <hyperlink ref="F37" r:id="rId38" xr:uid="{00000000-0004-0000-0200-000043000000}"/>
    <hyperlink ref="I37" r:id="rId39" xr:uid="{00000000-0004-0000-0200-000044000000}"/>
    <hyperlink ref="F38" r:id="rId40" xr:uid="{00000000-0004-0000-0200-000045000000}"/>
    <hyperlink ref="I38" r:id="rId41" xr:uid="{00000000-0004-0000-0200-000046000000}"/>
    <hyperlink ref="F39" r:id="rId42" xr:uid="{00000000-0004-0000-0200-000047000000}"/>
    <hyperlink ref="I39" r:id="rId43" xr:uid="{00000000-0004-0000-0200-000048000000}"/>
    <hyperlink ref="F40" r:id="rId44" xr:uid="{00000000-0004-0000-0200-000049000000}"/>
    <hyperlink ref="I40" r:id="rId45" xr:uid="{00000000-0004-0000-0200-00004A000000}"/>
    <hyperlink ref="F41" r:id="rId46" xr:uid="{00000000-0004-0000-0200-00004B000000}"/>
    <hyperlink ref="I41" r:id="rId47" xr:uid="{00000000-0004-0000-0200-00004C000000}"/>
    <hyperlink ref="F42" r:id="rId48" xr:uid="{00000000-0004-0000-0200-00004D000000}"/>
    <hyperlink ref="I42" r:id="rId49" xr:uid="{00000000-0004-0000-0200-00004E000000}"/>
    <hyperlink ref="F43" r:id="rId50" xr:uid="{00000000-0004-0000-0200-00004F000000}"/>
    <hyperlink ref="I43" r:id="rId51" xr:uid="{00000000-0004-0000-0200-000050000000}"/>
    <hyperlink ref="I25" r:id="rId52" xr:uid="{2E96C4F6-4E28-43AF-80E8-E88CF19D5E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topLeftCell="E1" workbookViewId="0">
      <selection activeCell="F10" sqref="F10"/>
    </sheetView>
  </sheetViews>
  <sheetFormatPr defaultColWidth="14.42578125" defaultRowHeight="15" customHeight="1"/>
  <cols>
    <col min="1" max="1" width="14.42578125" customWidth="1"/>
    <col min="2" max="2" width="36.7109375" customWidth="1"/>
    <col min="3" max="3" width="48.42578125" customWidth="1"/>
    <col min="4" max="4" width="96.42578125" customWidth="1"/>
    <col min="5" max="5" width="42.5703125" customWidth="1"/>
    <col min="6" max="6" width="23.140625" customWidth="1"/>
    <col min="7" max="7" width="26.140625" customWidth="1"/>
    <col min="8" max="8" width="24.5703125" customWidth="1"/>
  </cols>
  <sheetData>
    <row r="1" spans="1:9" ht="15.75" customHeight="1">
      <c r="A1" s="1" t="s">
        <v>1791</v>
      </c>
    </row>
    <row r="2" spans="1:9" ht="15.75" customHeight="1">
      <c r="A2" s="1" t="s">
        <v>1792</v>
      </c>
    </row>
    <row r="3" spans="1:9" ht="15.75" customHeight="1">
      <c r="A3" s="1" t="s">
        <v>1793</v>
      </c>
      <c r="F3" s="1"/>
      <c r="G3" t="s">
        <v>2181</v>
      </c>
      <c r="H3" t="s">
        <v>2182</v>
      </c>
      <c r="I3" t="s">
        <v>2183</v>
      </c>
    </row>
    <row r="4" spans="1:9" ht="15.75" customHeight="1">
      <c r="B4" s="1" t="s">
        <v>103</v>
      </c>
      <c r="C4" s="10" t="s">
        <v>1795</v>
      </c>
      <c r="D4" s="10" t="s">
        <v>1796</v>
      </c>
      <c r="E4" s="10"/>
      <c r="F4">
        <v>1</v>
      </c>
      <c r="G4" s="1" t="s">
        <v>2111</v>
      </c>
      <c r="H4" s="10" t="s">
        <v>2112</v>
      </c>
      <c r="I4" s="15" t="s">
        <v>2113</v>
      </c>
    </row>
    <row r="5" spans="1:9" ht="15.75" customHeight="1">
      <c r="B5" s="1" t="s">
        <v>105</v>
      </c>
      <c r="C5" s="10" t="s">
        <v>1797</v>
      </c>
      <c r="D5" s="10" t="s">
        <v>1798</v>
      </c>
      <c r="E5" s="10"/>
      <c r="F5">
        <v>2</v>
      </c>
      <c r="G5" s="17" t="s">
        <v>2114</v>
      </c>
      <c r="H5" s="10" t="s">
        <v>2115</v>
      </c>
      <c r="I5" s="10" t="s">
        <v>2116</v>
      </c>
    </row>
    <row r="6" spans="1:9" ht="15.75" customHeight="1">
      <c r="B6" s="1" t="s">
        <v>107</v>
      </c>
      <c r="C6" s="10" t="s">
        <v>1799</v>
      </c>
      <c r="D6" s="10" t="s">
        <v>1800</v>
      </c>
      <c r="E6" s="10"/>
      <c r="F6">
        <v>3</v>
      </c>
      <c r="G6" s="1" t="s">
        <v>2117</v>
      </c>
      <c r="H6" s="10" t="s">
        <v>2118</v>
      </c>
      <c r="I6" s="10" t="s">
        <v>2119</v>
      </c>
    </row>
    <row r="7" spans="1:9" ht="15.75" customHeight="1">
      <c r="B7" s="1" t="s">
        <v>109</v>
      </c>
      <c r="C7" s="10" t="s">
        <v>1801</v>
      </c>
      <c r="D7" s="10" t="s">
        <v>1802</v>
      </c>
      <c r="E7" s="10"/>
      <c r="F7">
        <v>4</v>
      </c>
      <c r="G7" s="1" t="s">
        <v>2120</v>
      </c>
      <c r="H7" s="10" t="s">
        <v>2122</v>
      </c>
      <c r="I7" s="16" t="s">
        <v>2121</v>
      </c>
    </row>
    <row r="8" spans="1:9" ht="15.75" customHeight="1">
      <c r="B8" s="1" t="s">
        <v>111</v>
      </c>
      <c r="C8" s="10" t="s">
        <v>1803</v>
      </c>
      <c r="D8" s="10" t="s">
        <v>1804</v>
      </c>
      <c r="E8" s="10"/>
      <c r="F8">
        <v>5</v>
      </c>
      <c r="G8" s="1" t="s">
        <v>2124</v>
      </c>
      <c r="H8" s="10" t="s">
        <v>2123</v>
      </c>
      <c r="I8" s="10" t="s">
        <v>2125</v>
      </c>
    </row>
    <row r="9" spans="1:9" ht="15.75" customHeight="1">
      <c r="B9" s="1" t="s">
        <v>113</v>
      </c>
      <c r="C9" s="10" t="s">
        <v>1805</v>
      </c>
      <c r="D9" s="10" t="s">
        <v>1806</v>
      </c>
      <c r="E9" s="10"/>
      <c r="F9">
        <v>6</v>
      </c>
      <c r="G9" s="1" t="s">
        <v>2126</v>
      </c>
      <c r="H9" s="10" t="s">
        <v>2127</v>
      </c>
      <c r="I9" s="10" t="s">
        <v>2128</v>
      </c>
    </row>
    <row r="10" spans="1:9" ht="15.75" customHeight="1">
      <c r="B10" s="1" t="s">
        <v>115</v>
      </c>
      <c r="C10" s="10" t="s">
        <v>1807</v>
      </c>
      <c r="D10" s="10" t="s">
        <v>1808</v>
      </c>
      <c r="E10" s="10"/>
      <c r="G10" s="1" t="s">
        <v>750</v>
      </c>
      <c r="H10" s="10" t="s">
        <v>1809</v>
      </c>
      <c r="I10" s="10" t="s">
        <v>1810</v>
      </c>
    </row>
    <row r="11" spans="1:9" ht="15.75" customHeight="1">
      <c r="B11" s="1" t="s">
        <v>117</v>
      </c>
      <c r="C11" s="10" t="s">
        <v>1811</v>
      </c>
      <c r="D11" s="10" t="s">
        <v>1812</v>
      </c>
      <c r="E11" s="10"/>
      <c r="G11" s="1" t="s">
        <v>751</v>
      </c>
      <c r="H11" s="10" t="s">
        <v>1813</v>
      </c>
      <c r="I11" s="10" t="s">
        <v>1814</v>
      </c>
    </row>
    <row r="12" spans="1:9" ht="15.75" customHeight="1">
      <c r="B12" s="1" t="s">
        <v>119</v>
      </c>
      <c r="C12" s="10" t="s">
        <v>1815</v>
      </c>
      <c r="D12" s="10" t="s">
        <v>1816</v>
      </c>
      <c r="E12" s="10"/>
      <c r="G12" s="1" t="s">
        <v>753</v>
      </c>
      <c r="H12" s="10" t="s">
        <v>1817</v>
      </c>
      <c r="I12" s="10" t="s">
        <v>1818</v>
      </c>
    </row>
    <row r="13" spans="1:9" ht="15.75" customHeight="1">
      <c r="B13" s="1" t="s">
        <v>121</v>
      </c>
      <c r="C13" s="10" t="s">
        <v>1819</v>
      </c>
      <c r="D13" s="10" t="s">
        <v>1820</v>
      </c>
      <c r="E13" s="10"/>
      <c r="G13" s="1" t="s">
        <v>755</v>
      </c>
      <c r="H13" s="10" t="s">
        <v>1821</v>
      </c>
      <c r="I13" s="10" t="s">
        <v>1822</v>
      </c>
    </row>
    <row r="14" spans="1:9" ht="15.75" customHeight="1">
      <c r="B14" s="1" t="s">
        <v>123</v>
      </c>
      <c r="C14" s="10" t="s">
        <v>1823</v>
      </c>
      <c r="D14" s="10" t="s">
        <v>1824</v>
      </c>
      <c r="E14" s="10"/>
      <c r="G14" s="1" t="s">
        <v>756</v>
      </c>
      <c r="H14" s="10" t="s">
        <v>1825</v>
      </c>
      <c r="I14" s="10" t="s">
        <v>1826</v>
      </c>
    </row>
    <row r="15" spans="1:9" ht="15.75" customHeight="1">
      <c r="B15" s="1" t="s">
        <v>125</v>
      </c>
      <c r="C15" s="10" t="s">
        <v>1827</v>
      </c>
      <c r="D15" s="10" t="s">
        <v>1828</v>
      </c>
      <c r="E15" s="10"/>
      <c r="G15" s="1" t="s">
        <v>757</v>
      </c>
      <c r="H15" s="10" t="s">
        <v>1829</v>
      </c>
      <c r="I15" s="10" t="s">
        <v>1830</v>
      </c>
    </row>
    <row r="16" spans="1:9" ht="15.75" customHeight="1">
      <c r="B16" s="1" t="s">
        <v>127</v>
      </c>
      <c r="C16" s="10" t="s">
        <v>1831</v>
      </c>
      <c r="D16" s="10" t="s">
        <v>1832</v>
      </c>
      <c r="E16" s="10"/>
      <c r="G16" s="1" t="s">
        <v>758</v>
      </c>
      <c r="H16" s="10" t="s">
        <v>1833</v>
      </c>
      <c r="I16" s="10" t="s">
        <v>1834</v>
      </c>
    </row>
    <row r="17" spans="2:11" ht="15.75" customHeight="1">
      <c r="B17" s="1" t="s">
        <v>129</v>
      </c>
      <c r="C17" s="10" t="s">
        <v>1835</v>
      </c>
      <c r="D17" s="10" t="s">
        <v>1836</v>
      </c>
      <c r="E17" s="10"/>
      <c r="G17" s="1" t="s">
        <v>759</v>
      </c>
      <c r="H17" s="10" t="s">
        <v>1837</v>
      </c>
      <c r="I17" s="10" t="s">
        <v>1838</v>
      </c>
    </row>
    <row r="18" spans="2:11" ht="15.75" customHeight="1">
      <c r="B18" s="1" t="s">
        <v>131</v>
      </c>
      <c r="C18" s="10" t="s">
        <v>1839</v>
      </c>
      <c r="D18" s="10" t="s">
        <v>1840</v>
      </c>
      <c r="E18" s="10"/>
    </row>
    <row r="19" spans="2:11" ht="15.75" customHeight="1">
      <c r="B19" s="1" t="s">
        <v>133</v>
      </c>
      <c r="C19" s="10" t="s">
        <v>1841</v>
      </c>
      <c r="D19" s="10" t="s">
        <v>1842</v>
      </c>
      <c r="E19" s="10"/>
      <c r="K19" s="10"/>
    </row>
    <row r="20" spans="2:11" ht="15.75" customHeight="1">
      <c r="B20" s="1" t="s">
        <v>135</v>
      </c>
      <c r="C20" s="10" t="s">
        <v>1843</v>
      </c>
      <c r="D20" s="10" t="s">
        <v>1844</v>
      </c>
      <c r="E20" s="10"/>
    </row>
    <row r="21" spans="2:11" ht="15.75" customHeight="1"/>
    <row r="22" spans="2:11" ht="15.75" customHeight="1"/>
    <row r="23" spans="2:11" ht="15.75" customHeight="1"/>
    <row r="24" spans="2:11" ht="15.75" customHeight="1"/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4" r:id="rId1" xr:uid="{00000000-0004-0000-0300-000000000000}"/>
    <hyperlink ref="D4" r:id="rId2" xr:uid="{00000000-0004-0000-0300-000001000000}"/>
    <hyperlink ref="C5" r:id="rId3" xr:uid="{00000000-0004-0000-0300-000004000000}"/>
    <hyperlink ref="D5" r:id="rId4" xr:uid="{00000000-0004-0000-0300-000005000000}"/>
    <hyperlink ref="C6" r:id="rId5" xr:uid="{00000000-0004-0000-0300-000008000000}"/>
    <hyperlink ref="D6" r:id="rId6" xr:uid="{00000000-0004-0000-0300-000009000000}"/>
    <hyperlink ref="C7" r:id="rId7" xr:uid="{00000000-0004-0000-0300-00000C000000}"/>
    <hyperlink ref="D7" r:id="rId8" xr:uid="{00000000-0004-0000-0300-00000D000000}"/>
    <hyperlink ref="C8" r:id="rId9" xr:uid="{00000000-0004-0000-0300-000010000000}"/>
    <hyperlink ref="D8" r:id="rId10" xr:uid="{00000000-0004-0000-0300-000011000000}"/>
    <hyperlink ref="C9" r:id="rId11" xr:uid="{00000000-0004-0000-0300-000014000000}"/>
    <hyperlink ref="D9" r:id="rId12" xr:uid="{00000000-0004-0000-0300-000015000000}"/>
    <hyperlink ref="C10" r:id="rId13" xr:uid="{00000000-0004-0000-0300-000018000000}"/>
    <hyperlink ref="D10" r:id="rId14" xr:uid="{00000000-0004-0000-0300-000019000000}"/>
    <hyperlink ref="H10" r:id="rId15" xr:uid="{00000000-0004-0000-0300-00001A000000}"/>
    <hyperlink ref="I10" r:id="rId16" xr:uid="{00000000-0004-0000-0300-00001B000000}"/>
    <hyperlink ref="C11" r:id="rId17" xr:uid="{00000000-0004-0000-0300-00001C000000}"/>
    <hyperlink ref="D11" r:id="rId18" xr:uid="{00000000-0004-0000-0300-00001D000000}"/>
    <hyperlink ref="H11" r:id="rId19" xr:uid="{00000000-0004-0000-0300-00001E000000}"/>
    <hyperlink ref="I11" r:id="rId20" xr:uid="{00000000-0004-0000-0300-00001F000000}"/>
    <hyperlink ref="C12" r:id="rId21" xr:uid="{00000000-0004-0000-0300-000020000000}"/>
    <hyperlink ref="D12" r:id="rId22" xr:uid="{00000000-0004-0000-0300-000021000000}"/>
    <hyperlink ref="H12" r:id="rId23" xr:uid="{00000000-0004-0000-0300-000022000000}"/>
    <hyperlink ref="I12" r:id="rId24" xr:uid="{00000000-0004-0000-0300-000023000000}"/>
    <hyperlink ref="C13" r:id="rId25" xr:uid="{00000000-0004-0000-0300-000024000000}"/>
    <hyperlink ref="D13" r:id="rId26" xr:uid="{00000000-0004-0000-0300-000025000000}"/>
    <hyperlink ref="H13" r:id="rId27" xr:uid="{00000000-0004-0000-0300-000026000000}"/>
    <hyperlink ref="I13" r:id="rId28" xr:uid="{00000000-0004-0000-0300-000027000000}"/>
    <hyperlink ref="C14" r:id="rId29" xr:uid="{00000000-0004-0000-0300-000028000000}"/>
    <hyperlink ref="D14" r:id="rId30" xr:uid="{00000000-0004-0000-0300-000029000000}"/>
    <hyperlink ref="H14" r:id="rId31" xr:uid="{00000000-0004-0000-0300-00002A000000}"/>
    <hyperlink ref="I14" r:id="rId32" xr:uid="{00000000-0004-0000-0300-00002B000000}"/>
    <hyperlink ref="C15" r:id="rId33" xr:uid="{00000000-0004-0000-0300-00002C000000}"/>
    <hyperlink ref="D15" r:id="rId34" xr:uid="{00000000-0004-0000-0300-00002D000000}"/>
    <hyperlink ref="H15" r:id="rId35" xr:uid="{00000000-0004-0000-0300-00002E000000}"/>
    <hyperlink ref="I15" r:id="rId36" xr:uid="{00000000-0004-0000-0300-00002F000000}"/>
    <hyperlink ref="C16" r:id="rId37" xr:uid="{00000000-0004-0000-0300-000030000000}"/>
    <hyperlink ref="D16" r:id="rId38" xr:uid="{00000000-0004-0000-0300-000031000000}"/>
    <hyperlink ref="H16" r:id="rId39" xr:uid="{00000000-0004-0000-0300-000032000000}"/>
    <hyperlink ref="I16" r:id="rId40" xr:uid="{00000000-0004-0000-0300-000033000000}"/>
    <hyperlink ref="C17" r:id="rId41" xr:uid="{00000000-0004-0000-0300-000034000000}"/>
    <hyperlink ref="D17" r:id="rId42" xr:uid="{00000000-0004-0000-0300-000035000000}"/>
    <hyperlink ref="H17" r:id="rId43" xr:uid="{00000000-0004-0000-0300-000036000000}"/>
    <hyperlink ref="I17" r:id="rId44" xr:uid="{00000000-0004-0000-0300-000037000000}"/>
    <hyperlink ref="C18" r:id="rId45" xr:uid="{00000000-0004-0000-0300-000038000000}"/>
    <hyperlink ref="D18" r:id="rId46" xr:uid="{00000000-0004-0000-0300-000039000000}"/>
    <hyperlink ref="C19" r:id="rId47" xr:uid="{00000000-0004-0000-0300-00003A000000}"/>
    <hyperlink ref="D19" r:id="rId48" xr:uid="{00000000-0004-0000-0300-00003B000000}"/>
    <hyperlink ref="C20" r:id="rId49" xr:uid="{00000000-0004-0000-0300-00003C000000}"/>
    <hyperlink ref="D20" r:id="rId50" xr:uid="{00000000-0004-0000-0300-00003D000000}"/>
  </hyperlinks>
  <pageMargins left="0.7" right="0.7" top="0.75" bottom="0.75" header="0.3" footer="0.3"/>
  <pageSetup orientation="portrait" r:id="rId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opLeftCell="C1" workbookViewId="0"/>
  </sheetViews>
  <sheetFormatPr defaultColWidth="14.42578125" defaultRowHeight="15" customHeight="1"/>
  <cols>
    <col min="1" max="1" width="14.42578125" customWidth="1"/>
    <col min="2" max="2" width="90.140625" customWidth="1"/>
    <col min="3" max="3" width="57.28515625" customWidth="1"/>
    <col min="4" max="4" width="59.42578125" customWidth="1"/>
    <col min="5" max="5" width="38.140625" customWidth="1"/>
    <col min="6" max="6" width="14.42578125" customWidth="1"/>
  </cols>
  <sheetData>
    <row r="1" spans="1:5" ht="15.75" customHeight="1">
      <c r="A1" s="1" t="s">
        <v>1793</v>
      </c>
      <c r="E1" s="1" t="s">
        <v>1794</v>
      </c>
    </row>
    <row r="2" spans="1:5" ht="15.75" customHeight="1"/>
    <row r="3" spans="1:5" ht="15.75" customHeight="1"/>
    <row r="4" spans="1:5" ht="15.75" customHeight="1">
      <c r="A4" s="1" t="s">
        <v>472</v>
      </c>
    </row>
    <row r="5" spans="1:5" ht="15.75" customHeight="1">
      <c r="B5" s="3" t="s">
        <v>473</v>
      </c>
      <c r="C5" s="10" t="s">
        <v>1845</v>
      </c>
      <c r="D5" s="10" t="s">
        <v>1846</v>
      </c>
      <c r="E5" s="3" t="s">
        <v>766</v>
      </c>
    </row>
    <row r="6" spans="1:5" ht="15.75" customHeight="1">
      <c r="B6" s="3" t="s">
        <v>474</v>
      </c>
      <c r="C6" s="10" t="s">
        <v>1847</v>
      </c>
      <c r="D6" s="10" t="s">
        <v>1848</v>
      </c>
      <c r="E6" s="3" t="s">
        <v>768</v>
      </c>
    </row>
    <row r="7" spans="1:5" ht="15.75" customHeight="1">
      <c r="B7" s="3" t="s">
        <v>409</v>
      </c>
      <c r="C7" s="10" t="s">
        <v>1849</v>
      </c>
      <c r="D7" s="10" t="s">
        <v>1850</v>
      </c>
      <c r="E7" s="3" t="s">
        <v>770</v>
      </c>
    </row>
    <row r="8" spans="1:5" ht="15.75" customHeight="1">
      <c r="B8" s="3" t="s">
        <v>475</v>
      </c>
      <c r="C8" s="10" t="s">
        <v>1851</v>
      </c>
      <c r="D8" s="10" t="s">
        <v>1852</v>
      </c>
      <c r="E8" s="3" t="s">
        <v>772</v>
      </c>
    </row>
    <row r="9" spans="1:5" ht="15.75" customHeight="1">
      <c r="B9" s="3" t="s">
        <v>261</v>
      </c>
      <c r="C9" s="10" t="s">
        <v>1747</v>
      </c>
      <c r="D9" s="10" t="s">
        <v>1853</v>
      </c>
      <c r="E9" s="3" t="s">
        <v>774</v>
      </c>
    </row>
    <row r="10" spans="1:5" ht="15.75" customHeight="1">
      <c r="B10" s="3" t="s">
        <v>476</v>
      </c>
      <c r="C10" s="10" t="s">
        <v>1854</v>
      </c>
      <c r="D10" s="10" t="s">
        <v>1855</v>
      </c>
      <c r="E10" s="3" t="s">
        <v>776</v>
      </c>
    </row>
    <row r="11" spans="1:5" ht="15.75" customHeight="1">
      <c r="B11" s="3" t="s">
        <v>423</v>
      </c>
      <c r="C11" s="10" t="s">
        <v>1856</v>
      </c>
      <c r="D11" s="10" t="s">
        <v>1857</v>
      </c>
      <c r="E11" s="3" t="s">
        <v>778</v>
      </c>
    </row>
    <row r="12" spans="1:5" ht="15.75" customHeight="1">
      <c r="B12" s="3" t="s">
        <v>477</v>
      </c>
      <c r="C12" s="10" t="s">
        <v>1858</v>
      </c>
      <c r="D12" s="10" t="s">
        <v>1859</v>
      </c>
      <c r="E12" s="3" t="s">
        <v>780</v>
      </c>
    </row>
    <row r="13" spans="1:5" ht="15.75" customHeight="1">
      <c r="B13" s="3" t="s">
        <v>437</v>
      </c>
      <c r="C13" s="10" t="s">
        <v>1860</v>
      </c>
      <c r="D13" s="10" t="s">
        <v>1861</v>
      </c>
      <c r="E13" s="3" t="s">
        <v>782</v>
      </c>
    </row>
    <row r="14" spans="1:5" ht="15.75" customHeight="1">
      <c r="B14" s="3" t="s">
        <v>478</v>
      </c>
      <c r="C14" s="10" t="s">
        <v>1862</v>
      </c>
      <c r="D14" s="10" t="s">
        <v>1863</v>
      </c>
      <c r="E14" s="3" t="s">
        <v>784</v>
      </c>
    </row>
    <row r="15" spans="1:5" ht="15.75" customHeight="1">
      <c r="B15" s="3" t="s">
        <v>479</v>
      </c>
      <c r="C15" s="10" t="s">
        <v>1864</v>
      </c>
      <c r="D15" s="10" t="s">
        <v>1865</v>
      </c>
      <c r="E15" s="3" t="s">
        <v>786</v>
      </c>
    </row>
    <row r="16" spans="1:5" ht="15.75" customHeight="1">
      <c r="B16" s="3" t="s">
        <v>275</v>
      </c>
      <c r="C16" s="10" t="s">
        <v>1866</v>
      </c>
      <c r="D16" s="10" t="s">
        <v>1867</v>
      </c>
      <c r="E16" s="3" t="s">
        <v>788</v>
      </c>
    </row>
    <row r="17" spans="2:5" ht="15.75" customHeight="1">
      <c r="B17" s="3" t="s">
        <v>480</v>
      </c>
      <c r="C17" s="10" t="s">
        <v>1868</v>
      </c>
      <c r="D17" s="10" t="s">
        <v>1869</v>
      </c>
      <c r="E17" s="3" t="s">
        <v>790</v>
      </c>
    </row>
    <row r="18" spans="2:5" ht="15.75" customHeight="1">
      <c r="B18" s="3" t="s">
        <v>481</v>
      </c>
      <c r="C18" s="10" t="s">
        <v>1870</v>
      </c>
      <c r="D18" s="10" t="s">
        <v>1871</v>
      </c>
      <c r="E18" s="3" t="s">
        <v>792</v>
      </c>
    </row>
    <row r="19" spans="2:5" ht="15.75" customHeight="1">
      <c r="B19" s="3" t="s">
        <v>482</v>
      </c>
      <c r="C19" s="10" t="s">
        <v>1872</v>
      </c>
      <c r="D19" s="10" t="s">
        <v>1873</v>
      </c>
      <c r="E19" s="3" t="s">
        <v>794</v>
      </c>
    </row>
    <row r="20" spans="2:5" ht="15.75" customHeight="1">
      <c r="B20" s="3" t="s">
        <v>483</v>
      </c>
      <c r="C20" s="10" t="s">
        <v>1874</v>
      </c>
      <c r="D20" s="10" t="s">
        <v>1875</v>
      </c>
      <c r="E20" s="3" t="s">
        <v>796</v>
      </c>
    </row>
    <row r="21" spans="2:5" ht="15.75" customHeight="1">
      <c r="B21" s="3"/>
      <c r="E21" s="3"/>
    </row>
    <row r="22" spans="2:5" ht="15.75" customHeight="1">
      <c r="B22" s="3"/>
      <c r="E22" s="3"/>
    </row>
    <row r="23" spans="2:5" ht="15.75" customHeight="1">
      <c r="B23" s="3"/>
      <c r="E23" s="3"/>
    </row>
    <row r="24" spans="2:5" ht="15.75" customHeight="1">
      <c r="B24" s="3"/>
      <c r="E24" s="3"/>
    </row>
    <row r="25" spans="2:5" ht="15.75" customHeight="1">
      <c r="B25" s="3"/>
      <c r="E25" s="3"/>
    </row>
    <row r="26" spans="2:5" ht="15.75" customHeight="1">
      <c r="B26" s="3"/>
      <c r="E26" s="3"/>
    </row>
    <row r="27" spans="2:5" ht="15.75" customHeight="1">
      <c r="B27" s="3"/>
      <c r="E27" s="3"/>
    </row>
    <row r="28" spans="2:5" ht="15.75" customHeight="1">
      <c r="B28" s="3"/>
      <c r="E28" s="3"/>
    </row>
    <row r="29" spans="2:5" ht="15.75" customHeight="1">
      <c r="B29" s="3"/>
      <c r="E29" s="3"/>
    </row>
    <row r="30" spans="2:5" ht="15.75" customHeight="1">
      <c r="B30" s="3"/>
      <c r="E30" s="3"/>
    </row>
    <row r="31" spans="2:5" ht="15.75" customHeight="1">
      <c r="B31" s="3"/>
      <c r="E31" s="3"/>
    </row>
    <row r="32" spans="2:5" ht="15.75" customHeight="1">
      <c r="B32" s="3"/>
      <c r="E32" s="3"/>
    </row>
    <row r="33" spans="2:5" ht="15.75" customHeight="1">
      <c r="B33" s="3"/>
      <c r="E33" s="3"/>
    </row>
    <row r="34" spans="2:5" ht="15.75" customHeight="1">
      <c r="B34" s="3"/>
      <c r="E34" s="3"/>
    </row>
    <row r="35" spans="2:5" ht="15.75" customHeight="1">
      <c r="B35" s="3"/>
      <c r="E35" s="3"/>
    </row>
    <row r="36" spans="2:5" ht="15.75" customHeight="1">
      <c r="B36" s="3"/>
      <c r="E36" s="3"/>
    </row>
    <row r="37" spans="2:5" ht="15.75" customHeight="1">
      <c r="B37" s="3"/>
      <c r="E37" s="3"/>
    </row>
    <row r="38" spans="2:5" ht="15.75" customHeight="1">
      <c r="B38" s="3"/>
      <c r="E38" s="3"/>
    </row>
    <row r="39" spans="2:5" ht="15.75" customHeight="1">
      <c r="B39" s="3"/>
      <c r="E39" s="3"/>
    </row>
    <row r="40" spans="2:5" ht="15.75" customHeight="1">
      <c r="B40" s="3"/>
      <c r="E40" s="3"/>
    </row>
    <row r="41" spans="2:5" ht="15.75" customHeight="1">
      <c r="B41" s="3"/>
      <c r="E41" s="3"/>
    </row>
    <row r="42" spans="2:5" ht="15.75" customHeight="1">
      <c r="B42" s="3"/>
      <c r="E42" s="3"/>
    </row>
    <row r="43" spans="2:5" ht="15.75" customHeight="1">
      <c r="B43" s="3"/>
      <c r="E43" s="3"/>
    </row>
    <row r="44" spans="2:5" ht="15.75" customHeight="1">
      <c r="B44" s="3"/>
      <c r="E44" s="3"/>
    </row>
    <row r="45" spans="2:5" ht="15.75" customHeight="1">
      <c r="B45" s="3"/>
      <c r="E45" s="3"/>
    </row>
    <row r="46" spans="2:5" ht="15.75" customHeight="1">
      <c r="B46" s="3"/>
      <c r="E46" s="3"/>
    </row>
    <row r="47" spans="2:5" ht="15.75" customHeight="1">
      <c r="B47" s="3"/>
      <c r="E47" s="3"/>
    </row>
    <row r="48" spans="2:5" ht="15.75" customHeight="1">
      <c r="B48" s="3"/>
      <c r="E48" s="3"/>
    </row>
    <row r="49" spans="2:5" ht="15.75" customHeight="1">
      <c r="B49" s="3"/>
      <c r="E49" s="3"/>
    </row>
    <row r="50" spans="2:5" ht="15.75" customHeight="1">
      <c r="B50" s="3"/>
      <c r="E50" s="3"/>
    </row>
    <row r="51" spans="2:5" ht="15.75" customHeight="1">
      <c r="B51" s="3"/>
      <c r="E51" s="3"/>
    </row>
    <row r="52" spans="2:5" ht="15.75" customHeight="1">
      <c r="B52" s="3"/>
      <c r="E52" s="3"/>
    </row>
    <row r="53" spans="2:5" ht="15.75" customHeight="1">
      <c r="B53" s="3"/>
      <c r="E53" s="3"/>
    </row>
    <row r="54" spans="2:5" ht="15.75" customHeight="1">
      <c r="B54" s="3"/>
      <c r="E54" s="3"/>
    </row>
    <row r="55" spans="2:5" ht="15.75" customHeight="1">
      <c r="B55" s="3"/>
      <c r="E55" s="3"/>
    </row>
    <row r="56" spans="2:5" ht="15.75" customHeight="1">
      <c r="B56" s="3"/>
      <c r="E56" s="3"/>
    </row>
    <row r="57" spans="2:5" ht="15.75" customHeight="1">
      <c r="B57" s="3"/>
      <c r="E57" s="3"/>
    </row>
    <row r="58" spans="2:5" ht="15.75" customHeight="1">
      <c r="B58" s="3"/>
      <c r="E58" s="3"/>
    </row>
    <row r="59" spans="2:5" ht="15.75" customHeight="1">
      <c r="B59" s="3"/>
      <c r="E59" s="3"/>
    </row>
    <row r="60" spans="2:5" ht="15.75" customHeight="1">
      <c r="B60" s="3"/>
      <c r="E60" s="3"/>
    </row>
    <row r="61" spans="2:5" ht="15.75" customHeight="1">
      <c r="B61" s="3"/>
      <c r="E61" s="3"/>
    </row>
    <row r="62" spans="2:5" ht="15.75" customHeight="1">
      <c r="B62" s="3"/>
      <c r="E62" s="3"/>
    </row>
    <row r="63" spans="2:5" ht="15.75" customHeight="1">
      <c r="B63" s="3"/>
      <c r="E63" s="3"/>
    </row>
    <row r="64" spans="2:5" ht="15.75" customHeight="1">
      <c r="B64" s="3"/>
      <c r="E64" s="3"/>
    </row>
    <row r="65" spans="2:5" ht="15.75" customHeight="1">
      <c r="B65" s="3"/>
      <c r="E65" s="3"/>
    </row>
    <row r="66" spans="2:5" ht="15.75" customHeight="1">
      <c r="B66" s="3"/>
      <c r="E66" s="3"/>
    </row>
    <row r="67" spans="2:5" ht="15.75" customHeight="1">
      <c r="B67" s="3"/>
      <c r="E67" s="3"/>
    </row>
    <row r="68" spans="2:5" ht="15.75" customHeight="1">
      <c r="B68" s="3"/>
      <c r="E68" s="3"/>
    </row>
    <row r="69" spans="2:5" ht="15.75" customHeight="1">
      <c r="B69" s="3"/>
      <c r="E69" s="3"/>
    </row>
    <row r="70" spans="2:5" ht="15.75" customHeight="1">
      <c r="B70" s="3"/>
      <c r="E70" s="3"/>
    </row>
    <row r="71" spans="2:5" ht="15.75" customHeight="1">
      <c r="B71" s="3"/>
      <c r="E71" s="3"/>
    </row>
    <row r="72" spans="2:5" ht="15.75" customHeight="1">
      <c r="B72" s="3"/>
      <c r="E72" s="3"/>
    </row>
    <row r="73" spans="2:5" ht="15.75" customHeight="1">
      <c r="B73" s="3"/>
      <c r="E73" s="3"/>
    </row>
    <row r="74" spans="2:5" ht="15.75" customHeight="1">
      <c r="B74" s="3"/>
      <c r="E74" s="3"/>
    </row>
    <row r="75" spans="2:5" ht="15.75" customHeight="1">
      <c r="B75" s="3"/>
      <c r="E75" s="3"/>
    </row>
    <row r="76" spans="2:5" ht="15.75" customHeight="1">
      <c r="B76" s="3"/>
      <c r="E76" s="3"/>
    </row>
    <row r="77" spans="2:5" ht="15.75" customHeight="1">
      <c r="B77" s="3"/>
      <c r="E77" s="3"/>
    </row>
    <row r="78" spans="2:5" ht="15.75" customHeight="1">
      <c r="B78" s="3"/>
      <c r="E78" s="3"/>
    </row>
    <row r="79" spans="2:5" ht="15.75" customHeight="1">
      <c r="B79" s="3"/>
      <c r="E79" s="3"/>
    </row>
    <row r="80" spans="2:5" ht="15.75" customHeight="1">
      <c r="B80" s="3"/>
      <c r="E80" s="3"/>
    </row>
    <row r="81" spans="2:5" ht="15.75" customHeight="1">
      <c r="B81" s="3"/>
      <c r="E81" s="3"/>
    </row>
    <row r="82" spans="2:5" ht="15.75" customHeight="1">
      <c r="B82" s="3"/>
      <c r="E82" s="3"/>
    </row>
    <row r="83" spans="2:5" ht="15.75" customHeight="1">
      <c r="B83" s="3"/>
      <c r="E83" s="3"/>
    </row>
    <row r="84" spans="2:5" ht="15.75" customHeight="1">
      <c r="B84" s="3"/>
      <c r="E84" s="3"/>
    </row>
    <row r="85" spans="2:5" ht="15.75" customHeight="1">
      <c r="B85" s="3"/>
      <c r="E85" s="3"/>
    </row>
    <row r="86" spans="2:5" ht="15.75" customHeight="1">
      <c r="B86" s="3"/>
      <c r="E86" s="3"/>
    </row>
    <row r="87" spans="2:5" ht="15.75" customHeight="1">
      <c r="B87" s="3"/>
      <c r="E87" s="3"/>
    </row>
    <row r="88" spans="2:5" ht="15.75" customHeight="1">
      <c r="B88" s="3"/>
      <c r="E88" s="3"/>
    </row>
    <row r="89" spans="2:5" ht="15.75" customHeight="1">
      <c r="B89" s="3"/>
      <c r="E89" s="3"/>
    </row>
    <row r="90" spans="2:5" ht="15.75" customHeight="1">
      <c r="B90" s="3"/>
      <c r="E90" s="3"/>
    </row>
    <row r="91" spans="2:5" ht="15.75" customHeight="1">
      <c r="B91" s="3"/>
      <c r="E91" s="3"/>
    </row>
    <row r="92" spans="2:5" ht="15.75" customHeight="1">
      <c r="B92" s="3"/>
      <c r="E92" s="3"/>
    </row>
    <row r="93" spans="2:5" ht="15.75" customHeight="1">
      <c r="B93" s="3"/>
      <c r="E93" s="3"/>
    </row>
    <row r="94" spans="2:5" ht="15.75" customHeight="1">
      <c r="B94" s="3"/>
      <c r="E94" s="3"/>
    </row>
    <row r="95" spans="2:5" ht="15.75" customHeight="1">
      <c r="B95" s="3"/>
      <c r="E95" s="3"/>
    </row>
    <row r="96" spans="2:5" ht="15.75" customHeight="1">
      <c r="B96" s="3"/>
      <c r="E96" s="3"/>
    </row>
    <row r="97" spans="2:5" ht="15.75" customHeight="1">
      <c r="B97" s="3"/>
      <c r="E97" s="3"/>
    </row>
    <row r="98" spans="2:5" ht="15.75" customHeight="1">
      <c r="B98" s="3"/>
      <c r="E98" s="3"/>
    </row>
    <row r="99" spans="2:5" ht="15.75" customHeight="1">
      <c r="B99" s="3"/>
      <c r="E99" s="3"/>
    </row>
    <row r="100" spans="2:5" ht="15.75" customHeight="1">
      <c r="B100" s="3"/>
      <c r="E100" s="3"/>
    </row>
    <row r="101" spans="2:5" ht="15.75" customHeight="1">
      <c r="B101" s="3"/>
      <c r="E101" s="3"/>
    </row>
    <row r="102" spans="2:5" ht="15.75" customHeight="1">
      <c r="B102" s="3"/>
      <c r="E102" s="3"/>
    </row>
    <row r="103" spans="2:5" ht="15.75" customHeight="1">
      <c r="B103" s="3"/>
      <c r="E103" s="3"/>
    </row>
    <row r="104" spans="2:5" ht="15.75" customHeight="1">
      <c r="B104" s="3"/>
    </row>
    <row r="105" spans="2:5" ht="15.75" customHeight="1"/>
    <row r="106" spans="2:5" ht="15.75" customHeight="1"/>
    <row r="107" spans="2:5" ht="15.75" customHeight="1"/>
    <row r="108" spans="2:5" ht="15.75" customHeight="1"/>
    <row r="109" spans="2:5" ht="15.75" customHeight="1"/>
    <row r="110" spans="2:5" ht="15.75" customHeight="1"/>
    <row r="111" spans="2:5" ht="15.75" customHeight="1"/>
    <row r="112" spans="2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5" r:id="rId1" xr:uid="{00000000-0004-0000-0400-000000000000}"/>
    <hyperlink ref="D5" r:id="rId2" xr:uid="{00000000-0004-0000-0400-000001000000}"/>
    <hyperlink ref="C6" r:id="rId3" xr:uid="{00000000-0004-0000-0400-000002000000}"/>
    <hyperlink ref="D6" r:id="rId4" xr:uid="{00000000-0004-0000-0400-000003000000}"/>
    <hyperlink ref="C7" r:id="rId5" xr:uid="{00000000-0004-0000-0400-000004000000}"/>
    <hyperlink ref="D7" r:id="rId6" xr:uid="{00000000-0004-0000-0400-000005000000}"/>
    <hyperlink ref="C8" r:id="rId7" xr:uid="{00000000-0004-0000-0400-000006000000}"/>
    <hyperlink ref="D8" r:id="rId8" xr:uid="{00000000-0004-0000-0400-000007000000}"/>
    <hyperlink ref="C9" r:id="rId9" xr:uid="{00000000-0004-0000-0400-000008000000}"/>
    <hyperlink ref="D9" r:id="rId10" xr:uid="{00000000-0004-0000-0400-000009000000}"/>
    <hyperlink ref="C10" r:id="rId11" xr:uid="{00000000-0004-0000-0400-00000A000000}"/>
    <hyperlink ref="D10" r:id="rId12" xr:uid="{00000000-0004-0000-0400-00000B000000}"/>
    <hyperlink ref="C11" r:id="rId13" xr:uid="{00000000-0004-0000-0400-00000C000000}"/>
    <hyperlink ref="D11" r:id="rId14" xr:uid="{00000000-0004-0000-0400-00000D000000}"/>
    <hyperlink ref="C12" r:id="rId15" xr:uid="{00000000-0004-0000-0400-00000E000000}"/>
    <hyperlink ref="D12" r:id="rId16" xr:uid="{00000000-0004-0000-0400-00000F000000}"/>
    <hyperlink ref="C13" r:id="rId17" xr:uid="{00000000-0004-0000-0400-000010000000}"/>
    <hyperlink ref="D13" r:id="rId18" xr:uid="{00000000-0004-0000-0400-000011000000}"/>
    <hyperlink ref="C14" r:id="rId19" xr:uid="{00000000-0004-0000-0400-000012000000}"/>
    <hyperlink ref="D14" r:id="rId20" xr:uid="{00000000-0004-0000-0400-000013000000}"/>
    <hyperlink ref="C15" r:id="rId21" xr:uid="{00000000-0004-0000-0400-000014000000}"/>
    <hyperlink ref="D15" r:id="rId22" xr:uid="{00000000-0004-0000-0400-000015000000}"/>
    <hyperlink ref="C16" r:id="rId23" xr:uid="{00000000-0004-0000-0400-000016000000}"/>
    <hyperlink ref="D16" r:id="rId24" xr:uid="{00000000-0004-0000-0400-000017000000}"/>
    <hyperlink ref="C17" r:id="rId25" xr:uid="{00000000-0004-0000-0400-000018000000}"/>
    <hyperlink ref="D17" r:id="rId26" xr:uid="{00000000-0004-0000-0400-000019000000}"/>
    <hyperlink ref="C18" r:id="rId27" xr:uid="{00000000-0004-0000-0400-00001A000000}"/>
    <hyperlink ref="D18" r:id="rId28" xr:uid="{00000000-0004-0000-0400-00001B000000}"/>
    <hyperlink ref="C19" r:id="rId29" xr:uid="{00000000-0004-0000-0400-00001C000000}"/>
    <hyperlink ref="D19" r:id="rId30" xr:uid="{00000000-0004-0000-0400-00001D000000}"/>
    <hyperlink ref="C20" r:id="rId31" xr:uid="{00000000-0004-0000-0400-00001E000000}"/>
    <hyperlink ref="D20" r:id="rId32" xr:uid="{00000000-0004-0000-0400-00001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000"/>
  <sheetViews>
    <sheetView topLeftCell="D1" workbookViewId="0">
      <selection activeCell="F2" sqref="F2"/>
    </sheetView>
  </sheetViews>
  <sheetFormatPr defaultColWidth="14.42578125" defaultRowHeight="15" customHeight="1"/>
  <cols>
    <col min="1" max="1" width="57.85546875" customWidth="1"/>
    <col min="2" max="2" width="39.5703125" customWidth="1"/>
    <col min="3" max="3" width="69.28515625" customWidth="1"/>
    <col min="4" max="4" width="30.85546875" customWidth="1"/>
    <col min="5" max="5" width="16.5703125" customWidth="1"/>
    <col min="6" max="6" width="59.42578125" customWidth="1"/>
    <col min="7" max="7" width="14.42578125" customWidth="1"/>
  </cols>
  <sheetData>
    <row r="1" spans="1:10" ht="15.75" customHeight="1">
      <c r="A1" s="1" t="s">
        <v>1876</v>
      </c>
      <c r="B1" s="1" t="s">
        <v>1877</v>
      </c>
      <c r="C1" s="1" t="s">
        <v>1878</v>
      </c>
    </row>
    <row r="2" spans="1:10" ht="15.75" customHeight="1">
      <c r="A2" s="1" t="s">
        <v>1879</v>
      </c>
      <c r="F2" s="1" t="s">
        <v>948</v>
      </c>
      <c r="H2" s="1" t="s">
        <v>2180</v>
      </c>
      <c r="J2" s="1" t="s">
        <v>1880</v>
      </c>
    </row>
    <row r="3" spans="1:10" ht="15.75" customHeight="1">
      <c r="A3" s="3" t="s">
        <v>9</v>
      </c>
      <c r="B3" s="10" t="s">
        <v>1881</v>
      </c>
      <c r="C3" s="1" t="s">
        <v>1882</v>
      </c>
      <c r="F3" s="6" t="s">
        <v>2143</v>
      </c>
      <c r="G3" s="1">
        <v>1</v>
      </c>
      <c r="H3" s="10" t="s">
        <v>2144</v>
      </c>
      <c r="J3" s="10" t="s">
        <v>2145</v>
      </c>
    </row>
    <row r="4" spans="1:10" ht="15.75" customHeight="1">
      <c r="A4" s="3" t="s">
        <v>165</v>
      </c>
      <c r="B4" s="10" t="s">
        <v>1883</v>
      </c>
      <c r="C4" s="1" t="s">
        <v>1884</v>
      </c>
      <c r="F4" s="6" t="s">
        <v>2146</v>
      </c>
      <c r="G4" s="1">
        <v>2</v>
      </c>
      <c r="H4" s="10" t="s">
        <v>2147</v>
      </c>
      <c r="J4" s="10" t="s">
        <v>2148</v>
      </c>
    </row>
    <row r="5" spans="1:10" ht="15.75" customHeight="1">
      <c r="A5" s="3" t="s">
        <v>15</v>
      </c>
      <c r="B5" s="10" t="s">
        <v>1885</v>
      </c>
      <c r="C5" s="10" t="s">
        <v>1886</v>
      </c>
      <c r="F5" s="6" t="s">
        <v>2149</v>
      </c>
      <c r="G5" s="1">
        <v>3</v>
      </c>
      <c r="H5" s="10" t="s">
        <v>2150</v>
      </c>
      <c r="J5" s="10" t="s">
        <v>2151</v>
      </c>
    </row>
    <row r="6" spans="1:10" ht="15.75" customHeight="1">
      <c r="A6" s="3" t="s">
        <v>414</v>
      </c>
      <c r="B6" s="10" t="s">
        <v>1888</v>
      </c>
      <c r="C6" s="1" t="s">
        <v>1889</v>
      </c>
      <c r="F6" s="6" t="s">
        <v>2152</v>
      </c>
      <c r="G6" s="1">
        <v>4</v>
      </c>
      <c r="H6" s="10" t="s">
        <v>2153</v>
      </c>
      <c r="J6" s="10" t="s">
        <v>2154</v>
      </c>
    </row>
    <row r="7" spans="1:10" ht="15.75" customHeight="1">
      <c r="A7" s="3" t="s">
        <v>19</v>
      </c>
      <c r="B7" s="10" t="s">
        <v>1890</v>
      </c>
      <c r="C7" s="10" t="s">
        <v>1891</v>
      </c>
      <c r="F7" s="6" t="s">
        <v>2155</v>
      </c>
      <c r="G7" s="1">
        <v>5</v>
      </c>
      <c r="H7" s="10" t="s">
        <v>2156</v>
      </c>
      <c r="J7" s="10" t="s">
        <v>2157</v>
      </c>
    </row>
    <row r="8" spans="1:10" ht="15.75" customHeight="1">
      <c r="A8" s="3" t="s">
        <v>417</v>
      </c>
      <c r="B8" s="10" t="s">
        <v>1892</v>
      </c>
      <c r="C8" s="10" t="s">
        <v>1893</v>
      </c>
      <c r="F8" s="6" t="s">
        <v>2158</v>
      </c>
      <c r="G8" s="1">
        <v>6</v>
      </c>
      <c r="H8" s="10" t="s">
        <v>2159</v>
      </c>
      <c r="J8" s="10" t="s">
        <v>2160</v>
      </c>
    </row>
    <row r="9" spans="1:10" ht="15.75" customHeight="1">
      <c r="A9" s="3" t="s">
        <v>262</v>
      </c>
      <c r="B9" s="10" t="s">
        <v>1749</v>
      </c>
      <c r="C9" s="1" t="s">
        <v>1894</v>
      </c>
      <c r="F9" s="6" t="s">
        <v>957</v>
      </c>
      <c r="G9" s="1">
        <v>7</v>
      </c>
      <c r="H9" s="10" t="s">
        <v>1895</v>
      </c>
      <c r="J9" s="10" t="s">
        <v>1896</v>
      </c>
    </row>
    <row r="10" spans="1:10" ht="15.75" customHeight="1">
      <c r="A10" s="3" t="s">
        <v>25</v>
      </c>
      <c r="B10" s="10" t="s">
        <v>1897</v>
      </c>
      <c r="C10" s="10" t="s">
        <v>1898</v>
      </c>
      <c r="F10" s="6" t="s">
        <v>958</v>
      </c>
      <c r="G10" s="1">
        <v>8</v>
      </c>
      <c r="H10" s="10" t="s">
        <v>1899</v>
      </c>
      <c r="J10" s="10" t="s">
        <v>1887</v>
      </c>
    </row>
    <row r="11" spans="1:10" ht="15.75" customHeight="1">
      <c r="A11" s="3" t="s">
        <v>439</v>
      </c>
      <c r="B11" s="10" t="s">
        <v>1900</v>
      </c>
      <c r="C11" s="10" t="s">
        <v>1901</v>
      </c>
      <c r="F11" s="6" t="s">
        <v>959</v>
      </c>
      <c r="G11" s="1">
        <v>9</v>
      </c>
      <c r="H11" s="10" t="s">
        <v>1902</v>
      </c>
      <c r="J11" s="10" t="s">
        <v>1903</v>
      </c>
    </row>
    <row r="12" spans="1:10" ht="15.75" customHeight="1">
      <c r="A12" s="3" t="s">
        <v>172</v>
      </c>
      <c r="B12" s="11" t="s">
        <v>1904</v>
      </c>
      <c r="C12" s="10" t="s">
        <v>1905</v>
      </c>
      <c r="F12" s="6" t="s">
        <v>961</v>
      </c>
      <c r="G12" s="1">
        <v>10</v>
      </c>
      <c r="H12" s="11" t="s">
        <v>1906</v>
      </c>
      <c r="J12" s="10" t="s">
        <v>1903</v>
      </c>
    </row>
    <row r="13" spans="1:10" ht="15.75" customHeight="1">
      <c r="A13" s="3" t="s">
        <v>43</v>
      </c>
      <c r="B13" s="10" t="s">
        <v>1907</v>
      </c>
      <c r="C13" s="10" t="s">
        <v>1908</v>
      </c>
      <c r="F13" s="6" t="s">
        <v>962</v>
      </c>
      <c r="G13" s="1">
        <v>11</v>
      </c>
      <c r="H13" s="10" t="s">
        <v>1909</v>
      </c>
      <c r="J13" s="10" t="s">
        <v>1903</v>
      </c>
    </row>
    <row r="14" spans="1:10" ht="15.75" customHeight="1">
      <c r="A14" s="3" t="s">
        <v>186</v>
      </c>
      <c r="B14" s="10" t="s">
        <v>1910</v>
      </c>
      <c r="C14" s="1" t="s">
        <v>1911</v>
      </c>
      <c r="F14" s="6" t="s">
        <v>963</v>
      </c>
      <c r="G14" s="1">
        <v>12</v>
      </c>
      <c r="H14" s="10" t="s">
        <v>1912</v>
      </c>
      <c r="J14" s="10" t="s">
        <v>1903</v>
      </c>
    </row>
    <row r="15" spans="1:10" ht="15.75" customHeight="1">
      <c r="A15" s="3" t="s">
        <v>603</v>
      </c>
      <c r="B15" s="10" t="s">
        <v>1913</v>
      </c>
      <c r="C15" s="10" t="s">
        <v>1914</v>
      </c>
      <c r="F15" s="6" t="s">
        <v>964</v>
      </c>
      <c r="G15" s="1">
        <v>13</v>
      </c>
      <c r="H15" s="10" t="s">
        <v>1915</v>
      </c>
      <c r="J15" s="10" t="s">
        <v>1916</v>
      </c>
    </row>
    <row r="16" spans="1:10" ht="15.75" customHeight="1">
      <c r="A16" s="3" t="s">
        <v>464</v>
      </c>
      <c r="B16" s="10" t="s">
        <v>1917</v>
      </c>
      <c r="C16" s="10" t="s">
        <v>1918</v>
      </c>
      <c r="F16" s="6" t="s">
        <v>968</v>
      </c>
      <c r="G16" s="1">
        <v>14</v>
      </c>
      <c r="H16" s="10" t="s">
        <v>1919</v>
      </c>
      <c r="J16" s="10" t="s">
        <v>1920</v>
      </c>
    </row>
    <row r="17" spans="1:10" ht="15.75" customHeight="1">
      <c r="A17" s="3" t="s">
        <v>466</v>
      </c>
      <c r="B17" s="10" t="s">
        <v>1921</v>
      </c>
      <c r="C17" s="10" t="s">
        <v>1922</v>
      </c>
      <c r="F17" s="6" t="s">
        <v>970</v>
      </c>
      <c r="G17" s="1">
        <v>15</v>
      </c>
      <c r="H17" s="10" t="s">
        <v>1923</v>
      </c>
      <c r="J17" s="10" t="s">
        <v>1920</v>
      </c>
    </row>
    <row r="18" spans="1:10" ht="15.75" customHeight="1">
      <c r="A18" s="3" t="s">
        <v>470</v>
      </c>
      <c r="B18" s="10" t="s">
        <v>1924</v>
      </c>
      <c r="C18" s="10" t="s">
        <v>1925</v>
      </c>
      <c r="F18" s="6" t="s">
        <v>971</v>
      </c>
      <c r="G18" s="1">
        <v>16</v>
      </c>
      <c r="H18" s="10" t="s">
        <v>1926</v>
      </c>
      <c r="J18" s="10" t="s">
        <v>1916</v>
      </c>
    </row>
    <row r="19" spans="1:10" ht="15.75" customHeight="1">
      <c r="A19" s="3" t="s">
        <v>196</v>
      </c>
      <c r="B19" s="10" t="s">
        <v>1927</v>
      </c>
      <c r="C19" s="10" t="s">
        <v>1928</v>
      </c>
      <c r="F19" s="6" t="s">
        <v>972</v>
      </c>
      <c r="G19" s="1">
        <v>17</v>
      </c>
      <c r="H19" s="10" t="s">
        <v>1929</v>
      </c>
      <c r="J19" s="10" t="s">
        <v>1920</v>
      </c>
    </row>
    <row r="20" spans="1:10" ht="15.75" customHeight="1">
      <c r="A20" s="3" t="s">
        <v>69</v>
      </c>
      <c r="B20" s="10" t="s">
        <v>1930</v>
      </c>
      <c r="C20" s="10" t="s">
        <v>1931</v>
      </c>
      <c r="F20" s="6" t="s">
        <v>973</v>
      </c>
      <c r="G20" s="1">
        <v>18</v>
      </c>
      <c r="H20" s="10" t="s">
        <v>1932</v>
      </c>
      <c r="J20" s="10" t="s">
        <v>1933</v>
      </c>
    </row>
    <row r="21" spans="1:10" ht="15.75" customHeight="1">
      <c r="A21" s="3" t="s">
        <v>604</v>
      </c>
      <c r="B21" s="10" t="s">
        <v>1934</v>
      </c>
      <c r="C21" s="10" t="s">
        <v>1935</v>
      </c>
      <c r="F21" s="6" t="s">
        <v>974</v>
      </c>
      <c r="G21" s="1">
        <v>19</v>
      </c>
      <c r="H21" s="10" t="s">
        <v>1936</v>
      </c>
      <c r="J21" s="10" t="s">
        <v>1937</v>
      </c>
    </row>
    <row r="22" spans="1:10" ht="15.75" customHeight="1">
      <c r="A22" s="3" t="s">
        <v>119</v>
      </c>
      <c r="B22" s="10" t="s">
        <v>1815</v>
      </c>
      <c r="C22" s="10" t="s">
        <v>1938</v>
      </c>
      <c r="F22" s="6" t="s">
        <v>975</v>
      </c>
      <c r="G22" s="1">
        <v>20</v>
      </c>
      <c r="H22" s="10" t="s">
        <v>1939</v>
      </c>
      <c r="J22" s="10" t="s">
        <v>1916</v>
      </c>
    </row>
    <row r="23" spans="1:10" ht="15.75" customHeight="1">
      <c r="A23" s="3" t="s">
        <v>79</v>
      </c>
      <c r="J23" s="1"/>
    </row>
    <row r="24" spans="1:10" ht="15.75" customHeight="1">
      <c r="A24" s="3" t="s">
        <v>83</v>
      </c>
      <c r="F24" s="6" t="s">
        <v>976</v>
      </c>
    </row>
    <row r="25" spans="1:10" ht="15.75" customHeight="1">
      <c r="A25" s="3" t="s">
        <v>605</v>
      </c>
      <c r="F25" s="6" t="s">
        <v>977</v>
      </c>
    </row>
    <row r="26" spans="1:10" ht="15.75" customHeight="1">
      <c r="A26" s="3" t="s">
        <v>335</v>
      </c>
      <c r="F26" s="6" t="s">
        <v>978</v>
      </c>
    </row>
    <row r="27" spans="1:10" ht="15.75" customHeight="1">
      <c r="A27" s="3" t="s">
        <v>97</v>
      </c>
      <c r="F27" s="6" t="s">
        <v>980</v>
      </c>
    </row>
    <row r="28" spans="1:10" ht="15.75" customHeight="1">
      <c r="A28" s="3" t="s">
        <v>606</v>
      </c>
    </row>
    <row r="29" spans="1:10" ht="15.75" customHeight="1">
      <c r="A29" s="3" t="s">
        <v>337</v>
      </c>
    </row>
    <row r="30" spans="1:10" ht="15.75" customHeight="1">
      <c r="A30" s="3" t="s">
        <v>607</v>
      </c>
      <c r="F30" s="6" t="s">
        <v>981</v>
      </c>
    </row>
    <row r="31" spans="1:10" ht="15.75" customHeight="1">
      <c r="A31" s="3" t="s">
        <v>300</v>
      </c>
      <c r="F31" s="6" t="s">
        <v>982</v>
      </c>
    </row>
    <row r="32" spans="1:10" ht="15.75" customHeight="1">
      <c r="A32" s="3" t="s">
        <v>123</v>
      </c>
      <c r="F32" s="6" t="s">
        <v>983</v>
      </c>
    </row>
    <row r="33" spans="1:6" ht="15.75" customHeight="1">
      <c r="A33" s="3" t="s">
        <v>118</v>
      </c>
      <c r="F33" s="6" t="s">
        <v>984</v>
      </c>
    </row>
    <row r="34" spans="1:6" ht="15.75" customHeight="1">
      <c r="A34" s="3" t="s">
        <v>578</v>
      </c>
      <c r="F34" s="6" t="s">
        <v>985</v>
      </c>
    </row>
    <row r="35" spans="1:6" ht="15.75" customHeight="1">
      <c r="A35" s="3" t="s">
        <v>608</v>
      </c>
      <c r="F35" s="6" t="s">
        <v>986</v>
      </c>
    </row>
    <row r="36" spans="1:6" ht="15.75" customHeight="1">
      <c r="A36" s="3" t="s">
        <v>609</v>
      </c>
      <c r="F36" s="6" t="s">
        <v>987</v>
      </c>
    </row>
    <row r="37" spans="1:6" ht="15.75" customHeight="1">
      <c r="A37" s="3" t="s">
        <v>138</v>
      </c>
      <c r="F37" s="6" t="s">
        <v>988</v>
      </c>
    </row>
    <row r="38" spans="1:6" ht="15.75" customHeight="1">
      <c r="A38" s="3" t="s">
        <v>140</v>
      </c>
      <c r="F38" s="6" t="s">
        <v>989</v>
      </c>
    </row>
    <row r="39" spans="1:6" ht="15.75" customHeight="1">
      <c r="A39" s="3" t="s">
        <v>146</v>
      </c>
      <c r="F39" s="6" t="s">
        <v>990</v>
      </c>
    </row>
    <row r="40" spans="1:6" ht="15.75" customHeight="1">
      <c r="A40" s="3" t="s">
        <v>610</v>
      </c>
      <c r="F40" s="6" t="s">
        <v>991</v>
      </c>
    </row>
    <row r="41" spans="1:6" ht="15.75" customHeight="1">
      <c r="A41" s="3" t="s">
        <v>611</v>
      </c>
      <c r="F41" s="6" t="s">
        <v>992</v>
      </c>
    </row>
    <row r="42" spans="1:6" ht="15.75" customHeight="1">
      <c r="A42" s="3" t="s">
        <v>152</v>
      </c>
      <c r="F42" s="6" t="s">
        <v>994</v>
      </c>
    </row>
    <row r="43" spans="1:6" ht="15.75" customHeight="1">
      <c r="A43" s="3" t="s">
        <v>314</v>
      </c>
      <c r="F43" s="6" t="s">
        <v>995</v>
      </c>
    </row>
    <row r="44" spans="1:6" ht="15.75" customHeight="1">
      <c r="A44" s="3" t="s">
        <v>612</v>
      </c>
      <c r="F44" s="6" t="s">
        <v>996</v>
      </c>
    </row>
    <row r="45" spans="1:6" ht="15.75" customHeight="1">
      <c r="A45" s="3" t="s">
        <v>160</v>
      </c>
      <c r="F45" s="6" t="s">
        <v>997</v>
      </c>
    </row>
    <row r="46" spans="1:6" ht="15.75" customHeight="1">
      <c r="A46" s="3" t="s">
        <v>162</v>
      </c>
      <c r="F46" s="6" t="s">
        <v>998</v>
      </c>
    </row>
    <row r="47" spans="1:6" ht="15.75" customHeight="1">
      <c r="A47" s="3" t="s">
        <v>613</v>
      </c>
      <c r="F47" s="6" t="s">
        <v>999</v>
      </c>
    </row>
    <row r="48" spans="1:6" ht="15.75" customHeight="1">
      <c r="A48" s="3" t="s">
        <v>614</v>
      </c>
      <c r="F48" s="6" t="s">
        <v>1000</v>
      </c>
    </row>
    <row r="49" spans="1:6" ht="15.75" customHeight="1">
      <c r="A49" s="3" t="s">
        <v>615</v>
      </c>
      <c r="F49" s="6" t="s">
        <v>1001</v>
      </c>
    </row>
    <row r="50" spans="1:6" ht="15.75" customHeight="1">
      <c r="A50" s="3" t="s">
        <v>587</v>
      </c>
      <c r="F50" s="6" t="s">
        <v>1002</v>
      </c>
    </row>
    <row r="51" spans="1:6" ht="15.75" customHeight="1">
      <c r="A51" s="3" t="s">
        <v>616</v>
      </c>
      <c r="F51" s="6" t="s">
        <v>1003</v>
      </c>
    </row>
    <row r="52" spans="1:6" ht="15.75" customHeight="1">
      <c r="A52" s="3" t="s">
        <v>345</v>
      </c>
      <c r="F52" s="6" t="s">
        <v>1005</v>
      </c>
    </row>
    <row r="53" spans="1:6" ht="15.75" customHeight="1">
      <c r="A53" s="3" t="s">
        <v>589</v>
      </c>
      <c r="F53" s="6" t="s">
        <v>1006</v>
      </c>
    </row>
    <row r="54" spans="1:6" ht="15.75" customHeight="1">
      <c r="A54" s="3" t="s">
        <v>179</v>
      </c>
      <c r="F54" s="6" t="s">
        <v>1007</v>
      </c>
    </row>
    <row r="55" spans="1:6" ht="15.75" customHeight="1">
      <c r="A55" s="3" t="s">
        <v>593</v>
      </c>
      <c r="F55" s="6" t="s">
        <v>1008</v>
      </c>
    </row>
    <row r="56" spans="1:6" ht="15.75" customHeight="1">
      <c r="A56" s="3" t="s">
        <v>617</v>
      </c>
      <c r="F56" s="6" t="s">
        <v>1009</v>
      </c>
    </row>
    <row r="57" spans="1:6" ht="15.75" customHeight="1">
      <c r="A57" s="3" t="s">
        <v>197</v>
      </c>
      <c r="F57" s="6" t="s">
        <v>1010</v>
      </c>
    </row>
    <row r="58" spans="1:6" ht="15.75" customHeight="1">
      <c r="A58" s="3" t="s">
        <v>496</v>
      </c>
      <c r="F58" s="6" t="s">
        <v>1011</v>
      </c>
    </row>
    <row r="59" spans="1:6" ht="15.75" customHeight="1">
      <c r="A59" s="3" t="s">
        <v>618</v>
      </c>
      <c r="F59" s="6" t="s">
        <v>1012</v>
      </c>
    </row>
    <row r="60" spans="1:6" ht="15.75" customHeight="1">
      <c r="A60" s="3" t="s">
        <v>619</v>
      </c>
      <c r="F60" s="6" t="s">
        <v>1013</v>
      </c>
    </row>
    <row r="61" spans="1:6" ht="15.75" customHeight="1">
      <c r="A61" s="3" t="s">
        <v>620</v>
      </c>
      <c r="F61" s="6" t="s">
        <v>1014</v>
      </c>
    </row>
    <row r="62" spans="1:6" ht="15.75" customHeight="1">
      <c r="A62" s="3" t="s">
        <v>621</v>
      </c>
      <c r="F62" s="6" t="s">
        <v>1015</v>
      </c>
    </row>
    <row r="63" spans="1:6" ht="15.75" customHeight="1">
      <c r="A63" s="3" t="s">
        <v>622</v>
      </c>
      <c r="F63" s="6" t="s">
        <v>1016</v>
      </c>
    </row>
    <row r="64" spans="1:6" ht="15.75" customHeight="1">
      <c r="A64" s="3" t="s">
        <v>623</v>
      </c>
      <c r="F64" s="6" t="s">
        <v>1017</v>
      </c>
    </row>
    <row r="65" spans="1:6" ht="15.75" customHeight="1">
      <c r="A65" s="3" t="s">
        <v>624</v>
      </c>
      <c r="F65" s="6" t="s">
        <v>1018</v>
      </c>
    </row>
    <row r="66" spans="1:6" ht="15.75" customHeight="1">
      <c r="A66" s="3" t="s">
        <v>625</v>
      </c>
      <c r="F66" s="6" t="s">
        <v>1019</v>
      </c>
    </row>
    <row r="67" spans="1:6" ht="15.75" customHeight="1">
      <c r="A67" s="3" t="s">
        <v>626</v>
      </c>
      <c r="F67" s="6" t="s">
        <v>1020</v>
      </c>
    </row>
    <row r="68" spans="1:6" ht="15.75" customHeight="1">
      <c r="A68" s="3" t="s">
        <v>627</v>
      </c>
      <c r="F68" s="6" t="s">
        <v>1021</v>
      </c>
    </row>
    <row r="69" spans="1:6" ht="15.75" customHeight="1">
      <c r="A69" s="3" t="s">
        <v>628</v>
      </c>
      <c r="F69" s="6" t="s">
        <v>1022</v>
      </c>
    </row>
    <row r="70" spans="1:6" ht="15.75" customHeight="1">
      <c r="A70" s="3" t="s">
        <v>629</v>
      </c>
      <c r="F70" s="6" t="s">
        <v>1023</v>
      </c>
    </row>
    <row r="71" spans="1:6" ht="15.75" customHeight="1">
      <c r="A71" s="3" t="s">
        <v>630</v>
      </c>
      <c r="F71" s="6" t="s">
        <v>1024</v>
      </c>
    </row>
    <row r="72" spans="1:6" ht="15.75" customHeight="1">
      <c r="A72" s="3" t="s">
        <v>631</v>
      </c>
      <c r="F72" s="6" t="s">
        <v>1025</v>
      </c>
    </row>
    <row r="73" spans="1:6" ht="15.75" customHeight="1">
      <c r="A73" s="3" t="s">
        <v>632</v>
      </c>
      <c r="F73" s="6" t="s">
        <v>1026</v>
      </c>
    </row>
    <row r="74" spans="1:6" ht="15.75" customHeight="1">
      <c r="A74" s="3" t="s">
        <v>633</v>
      </c>
      <c r="F74" s="6" t="s">
        <v>1027</v>
      </c>
    </row>
    <row r="75" spans="1:6" ht="15.75" customHeight="1">
      <c r="A75" s="3" t="s">
        <v>634</v>
      </c>
      <c r="F75" s="6" t="s">
        <v>1028</v>
      </c>
    </row>
    <row r="76" spans="1:6" ht="15.75" customHeight="1">
      <c r="A76" s="3" t="s">
        <v>635</v>
      </c>
      <c r="F76" s="6" t="s">
        <v>1030</v>
      </c>
    </row>
    <row r="77" spans="1:6" ht="15.75" customHeight="1">
      <c r="A77" s="3" t="s">
        <v>636</v>
      </c>
      <c r="F77" s="6" t="s">
        <v>1031</v>
      </c>
    </row>
    <row r="78" spans="1:6" ht="15.75" customHeight="1">
      <c r="A78" s="3" t="s">
        <v>637</v>
      </c>
      <c r="F78" s="6" t="s">
        <v>1032</v>
      </c>
    </row>
    <row r="79" spans="1:6" ht="15.75" customHeight="1">
      <c r="A79" s="3" t="s">
        <v>638</v>
      </c>
      <c r="F79" s="6" t="s">
        <v>1033</v>
      </c>
    </row>
    <row r="80" spans="1:6" ht="15.75" customHeight="1">
      <c r="A80" s="3" t="s">
        <v>639</v>
      </c>
      <c r="F80" s="6" t="s">
        <v>1034</v>
      </c>
    </row>
    <row r="81" spans="1:6" ht="15.75" customHeight="1">
      <c r="A81" s="3" t="s">
        <v>640</v>
      </c>
      <c r="F81" s="6" t="s">
        <v>1035</v>
      </c>
    </row>
    <row r="82" spans="1:6" ht="15.75" customHeight="1">
      <c r="A82" s="3" t="s">
        <v>641</v>
      </c>
      <c r="F82" s="6" t="s">
        <v>1036</v>
      </c>
    </row>
    <row r="83" spans="1:6" ht="15.75" customHeight="1">
      <c r="A83" s="3" t="s">
        <v>642</v>
      </c>
      <c r="F83" s="6" t="s">
        <v>1037</v>
      </c>
    </row>
    <row r="84" spans="1:6" ht="15.75" customHeight="1">
      <c r="A84" s="3" t="s">
        <v>643</v>
      </c>
      <c r="F84" s="6" t="s">
        <v>1039</v>
      </c>
    </row>
    <row r="85" spans="1:6" ht="15.75" customHeight="1">
      <c r="A85" s="3" t="s">
        <v>644</v>
      </c>
      <c r="F85" s="6" t="s">
        <v>1040</v>
      </c>
    </row>
    <row r="86" spans="1:6" ht="15.75" customHeight="1">
      <c r="A86" s="3" t="s">
        <v>645</v>
      </c>
      <c r="F86" s="6" t="s">
        <v>1041</v>
      </c>
    </row>
    <row r="87" spans="1:6" ht="15.75" customHeight="1">
      <c r="A87" s="3" t="s">
        <v>646</v>
      </c>
      <c r="F87" s="6" t="s">
        <v>1042</v>
      </c>
    </row>
    <row r="88" spans="1:6" ht="15.75" customHeight="1">
      <c r="A88" s="3" t="s">
        <v>647</v>
      </c>
      <c r="F88" s="6" t="s">
        <v>1043</v>
      </c>
    </row>
    <row r="89" spans="1:6" ht="15.75" customHeight="1">
      <c r="A89" s="3" t="s">
        <v>648</v>
      </c>
      <c r="F89" s="6" t="s">
        <v>1044</v>
      </c>
    </row>
    <row r="90" spans="1:6" ht="15.75" customHeight="1">
      <c r="A90" s="3" t="s">
        <v>365</v>
      </c>
    </row>
    <row r="91" spans="1:6" ht="15.75" customHeight="1">
      <c r="A91" s="3" t="s">
        <v>649</v>
      </c>
    </row>
    <row r="92" spans="1:6" ht="15.75" customHeight="1">
      <c r="A92" s="3" t="s">
        <v>650</v>
      </c>
    </row>
    <row r="93" spans="1:6" ht="15.75" customHeight="1">
      <c r="A93" s="3" t="s">
        <v>651</v>
      </c>
    </row>
    <row r="94" spans="1:6" ht="15.75" customHeight="1">
      <c r="A94" s="3" t="s">
        <v>652</v>
      </c>
    </row>
    <row r="95" spans="1:6" ht="15.75" customHeight="1">
      <c r="A95" s="3" t="s">
        <v>653</v>
      </c>
    </row>
    <row r="96" spans="1:6" ht="15.75" customHeight="1">
      <c r="A96" s="3" t="s">
        <v>654</v>
      </c>
    </row>
    <row r="97" spans="1:1" ht="15.75" customHeight="1">
      <c r="A97" s="3" t="s">
        <v>655</v>
      </c>
    </row>
    <row r="98" spans="1:1" ht="15.75" customHeight="1">
      <c r="A98" s="3" t="s">
        <v>656</v>
      </c>
    </row>
    <row r="99" spans="1:1" ht="15.75" customHeight="1">
      <c r="A99" s="3" t="s">
        <v>657</v>
      </c>
    </row>
    <row r="100" spans="1:1" ht="15.75" customHeight="1">
      <c r="A100" s="3" t="s">
        <v>658</v>
      </c>
    </row>
    <row r="101" spans="1:1" ht="15.75" customHeight="1">
      <c r="A101" s="3" t="s">
        <v>659</v>
      </c>
    </row>
    <row r="102" spans="1:1" ht="15.75" customHeight="1">
      <c r="A102" s="3" t="s">
        <v>660</v>
      </c>
    </row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xr:uid="{00000000-0004-0000-0500-000000000000}"/>
    <hyperlink ref="B4" r:id="rId2" xr:uid="{00000000-0004-0000-0500-000003000000}"/>
    <hyperlink ref="B5" r:id="rId3" xr:uid="{00000000-0004-0000-0500-000006000000}"/>
    <hyperlink ref="C5" r:id="rId4" xr:uid="{00000000-0004-0000-0500-000007000000}"/>
    <hyperlink ref="B6" r:id="rId5" xr:uid="{00000000-0004-0000-0500-00000A000000}"/>
    <hyperlink ref="B7" r:id="rId6" xr:uid="{00000000-0004-0000-0500-00000D000000}"/>
    <hyperlink ref="C7" r:id="rId7" xr:uid="{00000000-0004-0000-0500-00000E000000}"/>
    <hyperlink ref="B8" r:id="rId8" xr:uid="{00000000-0004-0000-0500-000011000000}"/>
    <hyperlink ref="C8" r:id="rId9" xr:uid="{00000000-0004-0000-0500-000012000000}"/>
    <hyperlink ref="B9" r:id="rId10" xr:uid="{00000000-0004-0000-0500-000015000000}"/>
    <hyperlink ref="H9" r:id="rId11" xr:uid="{00000000-0004-0000-0500-000016000000}"/>
    <hyperlink ref="J9" r:id="rId12" xr:uid="{00000000-0004-0000-0500-000017000000}"/>
    <hyperlink ref="B10" r:id="rId13" xr:uid="{00000000-0004-0000-0500-000018000000}"/>
    <hyperlink ref="C10" r:id="rId14" xr:uid="{00000000-0004-0000-0500-000019000000}"/>
    <hyperlink ref="H10" r:id="rId15" xr:uid="{00000000-0004-0000-0500-00001A000000}"/>
    <hyperlink ref="J10" r:id="rId16" xr:uid="{00000000-0004-0000-0500-00001B000000}"/>
    <hyperlink ref="B11" r:id="rId17" xr:uid="{00000000-0004-0000-0500-00001C000000}"/>
    <hyperlink ref="C11" r:id="rId18" xr:uid="{00000000-0004-0000-0500-00001D000000}"/>
    <hyperlink ref="H11" r:id="rId19" xr:uid="{00000000-0004-0000-0500-00001E000000}"/>
    <hyperlink ref="J11" r:id="rId20" xr:uid="{00000000-0004-0000-0500-00001F000000}"/>
    <hyperlink ref="B12" r:id="rId21" xr:uid="{00000000-0004-0000-0500-000020000000}"/>
    <hyperlink ref="C12" r:id="rId22" xr:uid="{00000000-0004-0000-0500-000021000000}"/>
    <hyperlink ref="H12" r:id="rId23" xr:uid="{00000000-0004-0000-0500-000022000000}"/>
    <hyperlink ref="J12" r:id="rId24" xr:uid="{00000000-0004-0000-0500-000023000000}"/>
    <hyperlink ref="B13" r:id="rId25" xr:uid="{00000000-0004-0000-0500-000024000000}"/>
    <hyperlink ref="C13" r:id="rId26" xr:uid="{00000000-0004-0000-0500-000025000000}"/>
    <hyperlink ref="H13" r:id="rId27" xr:uid="{00000000-0004-0000-0500-000026000000}"/>
    <hyperlink ref="J13" r:id="rId28" xr:uid="{00000000-0004-0000-0500-000027000000}"/>
    <hyperlink ref="B14" r:id="rId29" xr:uid="{00000000-0004-0000-0500-000028000000}"/>
    <hyperlink ref="H14" r:id="rId30" xr:uid="{00000000-0004-0000-0500-000029000000}"/>
    <hyperlink ref="J14" r:id="rId31" xr:uid="{00000000-0004-0000-0500-00002A000000}"/>
    <hyperlink ref="B15" r:id="rId32" xr:uid="{00000000-0004-0000-0500-00002B000000}"/>
    <hyperlink ref="C15" r:id="rId33" xr:uid="{00000000-0004-0000-0500-00002C000000}"/>
    <hyperlink ref="H15" r:id="rId34" xr:uid="{00000000-0004-0000-0500-00002D000000}"/>
    <hyperlink ref="J15" r:id="rId35" xr:uid="{00000000-0004-0000-0500-00002E000000}"/>
    <hyperlink ref="B16" r:id="rId36" xr:uid="{00000000-0004-0000-0500-00002F000000}"/>
    <hyperlink ref="C16" r:id="rId37" xr:uid="{00000000-0004-0000-0500-000030000000}"/>
    <hyperlink ref="H16" r:id="rId38" xr:uid="{00000000-0004-0000-0500-000031000000}"/>
    <hyperlink ref="J16" r:id="rId39" xr:uid="{00000000-0004-0000-0500-000032000000}"/>
    <hyperlink ref="B17" r:id="rId40" xr:uid="{00000000-0004-0000-0500-000033000000}"/>
    <hyperlink ref="C17" r:id="rId41" xr:uid="{00000000-0004-0000-0500-000034000000}"/>
    <hyperlink ref="H17" r:id="rId42" xr:uid="{00000000-0004-0000-0500-000035000000}"/>
    <hyperlink ref="J17" r:id="rId43" xr:uid="{00000000-0004-0000-0500-000036000000}"/>
    <hyperlink ref="B18" r:id="rId44" xr:uid="{00000000-0004-0000-0500-000037000000}"/>
    <hyperlink ref="C18" r:id="rId45" xr:uid="{00000000-0004-0000-0500-000038000000}"/>
    <hyperlink ref="H18" r:id="rId46" xr:uid="{00000000-0004-0000-0500-000039000000}"/>
    <hyperlink ref="J18" r:id="rId47" xr:uid="{00000000-0004-0000-0500-00003A000000}"/>
    <hyperlink ref="B19" r:id="rId48" xr:uid="{00000000-0004-0000-0500-00003B000000}"/>
    <hyperlink ref="C19" r:id="rId49" xr:uid="{00000000-0004-0000-0500-00003C000000}"/>
    <hyperlink ref="H19" r:id="rId50" xr:uid="{00000000-0004-0000-0500-00003D000000}"/>
    <hyperlink ref="J19" r:id="rId51" xr:uid="{00000000-0004-0000-0500-00003E000000}"/>
    <hyperlink ref="B20" r:id="rId52" xr:uid="{00000000-0004-0000-0500-00003F000000}"/>
    <hyperlink ref="C20" r:id="rId53" xr:uid="{00000000-0004-0000-0500-000040000000}"/>
    <hyperlink ref="H20" r:id="rId54" xr:uid="{00000000-0004-0000-0500-000041000000}"/>
    <hyperlink ref="J20" r:id="rId55" xr:uid="{00000000-0004-0000-0500-000042000000}"/>
    <hyperlink ref="B21" r:id="rId56" xr:uid="{00000000-0004-0000-0500-000043000000}"/>
    <hyperlink ref="C21" r:id="rId57" xr:uid="{00000000-0004-0000-0500-000044000000}"/>
    <hyperlink ref="H21" r:id="rId58" xr:uid="{00000000-0004-0000-0500-000045000000}"/>
    <hyperlink ref="J21" r:id="rId59" xr:uid="{00000000-0004-0000-0500-000046000000}"/>
    <hyperlink ref="B22" r:id="rId60" xr:uid="{00000000-0004-0000-0500-000047000000}"/>
    <hyperlink ref="C22" r:id="rId61" xr:uid="{00000000-0004-0000-0500-000048000000}"/>
    <hyperlink ref="H22" r:id="rId62" xr:uid="{00000000-0004-0000-0500-000049000000}"/>
    <hyperlink ref="J22" r:id="rId63" xr:uid="{00000000-0004-0000-0500-00004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tabSelected="1" topLeftCell="C1" workbookViewId="0">
      <selection activeCell="D2" sqref="D2"/>
    </sheetView>
  </sheetViews>
  <sheetFormatPr defaultColWidth="14.42578125" defaultRowHeight="15" customHeight="1"/>
  <cols>
    <col min="1" max="1" width="72.5703125" customWidth="1"/>
    <col min="2" max="2" width="35.42578125" customWidth="1"/>
    <col min="3" max="5" width="14.42578125" customWidth="1"/>
    <col min="6" max="6" width="55.5703125" customWidth="1"/>
    <col min="7" max="7" width="67.85546875" customWidth="1"/>
    <col min="8" max="8" width="14.42578125" customWidth="1"/>
  </cols>
  <sheetData>
    <row r="1" spans="1:9" ht="15.75" customHeight="1">
      <c r="A1" s="1" t="s">
        <v>1</v>
      </c>
      <c r="B1" s="1" t="s">
        <v>1940</v>
      </c>
      <c r="C1" s="1" t="s">
        <v>1941</v>
      </c>
      <c r="D1" s="1"/>
      <c r="E1" s="1"/>
      <c r="G1" s="1" t="s">
        <v>764</v>
      </c>
      <c r="H1" s="1" t="s">
        <v>1941</v>
      </c>
    </row>
    <row r="2" spans="1:9" ht="15.75" customHeight="1">
      <c r="A2" s="1" t="s">
        <v>1879</v>
      </c>
      <c r="B2" s="1"/>
      <c r="C2" s="1"/>
      <c r="D2" s="1"/>
      <c r="E2" s="1"/>
      <c r="F2" s="1" t="s">
        <v>948</v>
      </c>
      <c r="G2" s="1"/>
      <c r="H2" s="1"/>
      <c r="I2" s="1"/>
    </row>
    <row r="3" spans="1:9" ht="15.75" customHeight="1">
      <c r="A3" s="1" t="s">
        <v>2</v>
      </c>
      <c r="B3" s="10" t="s">
        <v>1942</v>
      </c>
      <c r="C3" s="10" t="s">
        <v>1943</v>
      </c>
      <c r="D3" s="10"/>
      <c r="E3" s="10"/>
      <c r="F3" s="1" t="s">
        <v>2161</v>
      </c>
      <c r="G3" s="10" t="s">
        <v>2165</v>
      </c>
      <c r="H3" s="10" t="s">
        <v>2166</v>
      </c>
      <c r="I3" s="1"/>
    </row>
    <row r="4" spans="1:9" ht="15.75" customHeight="1">
      <c r="A4" s="1" t="s">
        <v>4</v>
      </c>
      <c r="B4" s="10" t="s">
        <v>1944</v>
      </c>
      <c r="C4" s="10" t="s">
        <v>1945</v>
      </c>
      <c r="D4" s="10"/>
      <c r="E4" s="10"/>
      <c r="F4" s="1" t="s">
        <v>2162</v>
      </c>
      <c r="G4" s="10" t="s">
        <v>2167</v>
      </c>
      <c r="H4" s="10" t="s">
        <v>2168</v>
      </c>
      <c r="I4" s="1"/>
    </row>
    <row r="5" spans="1:9" ht="15.75" customHeight="1">
      <c r="A5" s="1" t="s">
        <v>6</v>
      </c>
      <c r="B5" s="10" t="s">
        <v>1946</v>
      </c>
      <c r="C5" s="10" t="s">
        <v>1947</v>
      </c>
      <c r="D5" s="10"/>
      <c r="E5" s="10"/>
      <c r="F5" s="1" t="s">
        <v>2163</v>
      </c>
      <c r="G5" s="10" t="s">
        <v>2169</v>
      </c>
      <c r="H5" s="10" t="s">
        <v>2170</v>
      </c>
      <c r="I5" s="1"/>
    </row>
    <row r="6" spans="1:9" ht="15.75" customHeight="1">
      <c r="A6" s="1" t="s">
        <v>8</v>
      </c>
      <c r="B6" s="10" t="s">
        <v>1948</v>
      </c>
      <c r="C6" s="10" t="s">
        <v>1949</v>
      </c>
      <c r="D6" s="10"/>
      <c r="E6" s="10"/>
      <c r="F6" s="1" t="s">
        <v>2171</v>
      </c>
      <c r="G6" s="10" t="s">
        <v>2172</v>
      </c>
      <c r="H6" s="10" t="s">
        <v>2173</v>
      </c>
      <c r="I6" s="1"/>
    </row>
    <row r="7" spans="1:9" ht="15.75" customHeight="1">
      <c r="A7" s="1" t="s">
        <v>10</v>
      </c>
      <c r="B7" s="10" t="s">
        <v>1950</v>
      </c>
      <c r="C7" s="10" t="s">
        <v>1951</v>
      </c>
      <c r="D7" s="10"/>
      <c r="E7" s="10"/>
      <c r="F7" s="1" t="s">
        <v>2164</v>
      </c>
      <c r="G7" s="10" t="s">
        <v>2174</v>
      </c>
      <c r="H7" s="10" t="s">
        <v>2175</v>
      </c>
      <c r="I7" s="1"/>
    </row>
    <row r="8" spans="1:9" ht="15.75" customHeight="1">
      <c r="A8" s="1" t="s">
        <v>12</v>
      </c>
      <c r="B8" s="10" t="s">
        <v>1952</v>
      </c>
      <c r="C8" s="10" t="s">
        <v>1953</v>
      </c>
      <c r="D8" s="10"/>
      <c r="E8" s="10"/>
      <c r="F8" s="1" t="s">
        <v>2176</v>
      </c>
      <c r="G8" s="15" t="s">
        <v>2177</v>
      </c>
      <c r="H8" s="10" t="s">
        <v>2178</v>
      </c>
      <c r="I8" s="1"/>
    </row>
    <row r="9" spans="1:9" ht="15.75" customHeight="1">
      <c r="A9" s="1" t="s">
        <v>14</v>
      </c>
      <c r="B9" s="10" t="s">
        <v>1954</v>
      </c>
      <c r="C9" s="10" t="s">
        <v>1955</v>
      </c>
      <c r="D9" s="10"/>
      <c r="E9" s="10"/>
      <c r="F9" s="1" t="s">
        <v>1059</v>
      </c>
      <c r="G9" s="10" t="s">
        <v>1956</v>
      </c>
      <c r="H9" s="10" t="s">
        <v>1957</v>
      </c>
      <c r="I9" s="1"/>
    </row>
    <row r="10" spans="1:9" ht="15.75" customHeight="1">
      <c r="A10" s="1" t="s">
        <v>16</v>
      </c>
      <c r="B10" s="10" t="s">
        <v>1958</v>
      </c>
      <c r="C10" s="10" t="s">
        <v>1959</v>
      </c>
      <c r="D10" s="10"/>
      <c r="E10" s="10"/>
      <c r="F10" s="1" t="s">
        <v>1061</v>
      </c>
      <c r="G10" s="10" t="s">
        <v>1960</v>
      </c>
      <c r="H10" s="10" t="s">
        <v>1961</v>
      </c>
      <c r="I10" s="1"/>
    </row>
    <row r="11" spans="1:9" ht="15.75" customHeight="1">
      <c r="A11" s="1" t="s">
        <v>18</v>
      </c>
      <c r="B11" s="10" t="s">
        <v>1962</v>
      </c>
      <c r="C11" s="1" t="s">
        <v>1963</v>
      </c>
      <c r="D11" s="1"/>
      <c r="E11" s="1"/>
      <c r="F11" s="1" t="s">
        <v>1063</v>
      </c>
      <c r="G11" s="10" t="s">
        <v>1964</v>
      </c>
      <c r="H11" s="10" t="s">
        <v>1965</v>
      </c>
      <c r="I11" s="1"/>
    </row>
    <row r="12" spans="1:9" ht="15.75" customHeight="1">
      <c r="A12" s="1" t="s">
        <v>20</v>
      </c>
      <c r="B12" s="10" t="s">
        <v>1966</v>
      </c>
      <c r="C12" s="10" t="s">
        <v>1967</v>
      </c>
      <c r="D12" s="10"/>
      <c r="E12" s="10"/>
      <c r="F12" s="1" t="s">
        <v>1065</v>
      </c>
      <c r="G12" s="10" t="s">
        <v>1968</v>
      </c>
      <c r="H12" s="10" t="s">
        <v>1969</v>
      </c>
      <c r="I12" s="1"/>
    </row>
    <row r="13" spans="1:9" ht="15.75" customHeight="1">
      <c r="A13" s="1" t="s">
        <v>22</v>
      </c>
      <c r="B13" s="10" t="s">
        <v>1970</v>
      </c>
      <c r="C13" s="10" t="s">
        <v>1971</v>
      </c>
      <c r="D13" s="10"/>
      <c r="E13" s="10"/>
      <c r="F13" s="1" t="s">
        <v>1067</v>
      </c>
      <c r="G13" s="10" t="s">
        <v>1972</v>
      </c>
      <c r="H13" s="10" t="s">
        <v>1973</v>
      </c>
      <c r="I13" s="1"/>
    </row>
    <row r="14" spans="1:9" ht="15.75" customHeight="1">
      <c r="A14" s="1" t="s">
        <v>24</v>
      </c>
      <c r="B14" s="10" t="s">
        <v>1974</v>
      </c>
      <c r="C14" s="1" t="s">
        <v>1975</v>
      </c>
      <c r="D14" s="1"/>
      <c r="E14" s="1"/>
      <c r="F14" s="1" t="s">
        <v>1069</v>
      </c>
      <c r="G14" s="10" t="s">
        <v>1976</v>
      </c>
      <c r="H14" s="10" t="s">
        <v>1977</v>
      </c>
      <c r="I14" s="1"/>
    </row>
    <row r="15" spans="1:9" ht="15.75" customHeight="1">
      <c r="A15" s="1" t="s">
        <v>26</v>
      </c>
      <c r="B15" s="10" t="s">
        <v>1978</v>
      </c>
      <c r="C15" s="1" t="s">
        <v>1979</v>
      </c>
      <c r="D15" s="1"/>
      <c r="E15" s="1"/>
      <c r="F15" s="1" t="s">
        <v>1071</v>
      </c>
      <c r="G15" s="10" t="s">
        <v>1980</v>
      </c>
      <c r="H15" s="10" t="s">
        <v>1981</v>
      </c>
      <c r="I15" s="1"/>
    </row>
    <row r="16" spans="1:9" ht="15.75" customHeight="1">
      <c r="A16" s="1" t="s">
        <v>28</v>
      </c>
      <c r="B16" s="10" t="s">
        <v>1982</v>
      </c>
      <c r="C16" s="10" t="s">
        <v>1983</v>
      </c>
      <c r="D16" s="10"/>
      <c r="E16" s="10"/>
      <c r="F16" s="1" t="s">
        <v>1073</v>
      </c>
      <c r="G16" s="10" t="s">
        <v>1984</v>
      </c>
      <c r="H16" s="10" t="s">
        <v>1985</v>
      </c>
      <c r="I16" s="1"/>
    </row>
    <row r="17" spans="1:9" ht="15.75" customHeight="1">
      <c r="A17" s="1" t="s">
        <v>30</v>
      </c>
      <c r="B17" s="10" t="s">
        <v>1986</v>
      </c>
      <c r="C17" s="10" t="s">
        <v>1987</v>
      </c>
      <c r="D17" s="10"/>
      <c r="E17" s="10"/>
      <c r="F17" s="1" t="s">
        <v>1075</v>
      </c>
      <c r="G17" s="10" t="s">
        <v>1988</v>
      </c>
      <c r="H17" s="10" t="s">
        <v>1989</v>
      </c>
      <c r="I17" s="1"/>
    </row>
    <row r="18" spans="1:9" ht="15.75" customHeight="1">
      <c r="A18" s="1" t="s">
        <v>32</v>
      </c>
      <c r="B18" s="10" t="s">
        <v>1990</v>
      </c>
      <c r="C18" s="10" t="s">
        <v>1991</v>
      </c>
      <c r="D18" s="10"/>
      <c r="E18" s="10"/>
      <c r="F18" s="1" t="s">
        <v>1077</v>
      </c>
      <c r="G18" s="10" t="s">
        <v>1992</v>
      </c>
      <c r="H18" s="10" t="s">
        <v>1993</v>
      </c>
      <c r="I18" s="1"/>
    </row>
    <row r="19" spans="1:9" ht="15.75" customHeight="1">
      <c r="A19" s="1" t="s">
        <v>34</v>
      </c>
      <c r="B19" s="10" t="s">
        <v>1994</v>
      </c>
      <c r="C19" s="10" t="s">
        <v>1995</v>
      </c>
      <c r="D19" s="10"/>
      <c r="E19" s="10"/>
      <c r="F19" s="1" t="s">
        <v>1079</v>
      </c>
      <c r="G19" s="10" t="s">
        <v>1996</v>
      </c>
      <c r="H19" s="10" t="s">
        <v>1997</v>
      </c>
      <c r="I19" s="1"/>
    </row>
    <row r="20" spans="1:9" ht="15.75" customHeight="1">
      <c r="A20" s="1" t="s">
        <v>36</v>
      </c>
      <c r="B20" s="10" t="s">
        <v>1998</v>
      </c>
      <c r="C20" s="10" t="s">
        <v>1999</v>
      </c>
      <c r="D20" s="10"/>
      <c r="E20" s="10"/>
      <c r="F20" s="1" t="s">
        <v>1081</v>
      </c>
      <c r="G20" s="10" t="s">
        <v>2000</v>
      </c>
      <c r="H20" s="10" t="s">
        <v>2001</v>
      </c>
      <c r="I20" s="1"/>
    </row>
    <row r="21" spans="1:9" ht="15.75" customHeight="1">
      <c r="A21" s="1" t="s">
        <v>38</v>
      </c>
      <c r="B21" s="10" t="s">
        <v>2002</v>
      </c>
      <c r="C21" s="10" t="s">
        <v>2003</v>
      </c>
      <c r="D21" s="10"/>
      <c r="E21" s="10"/>
      <c r="F21" s="1" t="s">
        <v>1083</v>
      </c>
      <c r="G21" s="10" t="s">
        <v>2004</v>
      </c>
      <c r="H21" s="10" t="s">
        <v>2005</v>
      </c>
      <c r="I21" s="1"/>
    </row>
    <row r="22" spans="1:9" ht="15.75" customHeight="1">
      <c r="A22" s="1" t="s">
        <v>40</v>
      </c>
      <c r="B22" s="10" t="s">
        <v>2006</v>
      </c>
      <c r="C22" s="10" t="s">
        <v>2007</v>
      </c>
      <c r="D22" s="10"/>
      <c r="E22" s="10"/>
      <c r="F22" s="1" t="s">
        <v>1085</v>
      </c>
      <c r="G22" s="10" t="s">
        <v>2008</v>
      </c>
      <c r="H22" s="10" t="s">
        <v>2009</v>
      </c>
      <c r="I22" s="1"/>
    </row>
    <row r="23" spans="1:9" ht="15.75" customHeight="1">
      <c r="A23" s="1" t="s">
        <v>42</v>
      </c>
      <c r="F23" s="3" t="s">
        <v>1087</v>
      </c>
    </row>
    <row r="24" spans="1:9" ht="15.75" customHeight="1">
      <c r="A24" s="1" t="s">
        <v>44</v>
      </c>
      <c r="F24" s="3" t="s">
        <v>1089</v>
      </c>
    </row>
    <row r="25" spans="1:9" ht="15.75" customHeight="1">
      <c r="A25" s="1" t="s">
        <v>46</v>
      </c>
      <c r="F25" s="3" t="s">
        <v>1091</v>
      </c>
    </row>
    <row r="26" spans="1:9" ht="15.75" customHeight="1">
      <c r="A26" s="1" t="s">
        <v>48</v>
      </c>
      <c r="F26" s="3" t="s">
        <v>1093</v>
      </c>
    </row>
    <row r="27" spans="1:9" ht="15.75" customHeight="1">
      <c r="A27" s="1" t="s">
        <v>50</v>
      </c>
      <c r="F27" s="3" t="s">
        <v>1095</v>
      </c>
    </row>
    <row r="28" spans="1:9" ht="15.75" customHeight="1">
      <c r="A28" s="1" t="s">
        <v>52</v>
      </c>
      <c r="F28" s="3" t="s">
        <v>1097</v>
      </c>
    </row>
    <row r="29" spans="1:9" ht="15.75" customHeight="1">
      <c r="A29" s="1" t="s">
        <v>54</v>
      </c>
      <c r="F29" s="3" t="s">
        <v>1099</v>
      </c>
    </row>
    <row r="30" spans="1:9" ht="15.75" customHeight="1">
      <c r="A30" s="1" t="s">
        <v>56</v>
      </c>
      <c r="F30" s="3" t="s">
        <v>1101</v>
      </c>
    </row>
    <row r="31" spans="1:9" ht="15.75" customHeight="1">
      <c r="A31" s="1" t="s">
        <v>58</v>
      </c>
      <c r="F31" s="3" t="s">
        <v>1103</v>
      </c>
    </row>
    <row r="32" spans="1:9" ht="15.75" customHeight="1">
      <c r="A32" s="1" t="s">
        <v>60</v>
      </c>
      <c r="F32" s="3" t="s">
        <v>1105</v>
      </c>
    </row>
    <row r="33" spans="1:6" ht="15.75" customHeight="1">
      <c r="A33" s="1" t="s">
        <v>62</v>
      </c>
      <c r="F33" s="3" t="s">
        <v>1107</v>
      </c>
    </row>
    <row r="34" spans="1:6" ht="15.75" customHeight="1">
      <c r="A34" s="1" t="s">
        <v>64</v>
      </c>
      <c r="F34" s="3" t="s">
        <v>1109</v>
      </c>
    </row>
    <row r="35" spans="1:6" ht="15.75" customHeight="1">
      <c r="A35" s="1" t="s">
        <v>66</v>
      </c>
      <c r="F35" s="3" t="s">
        <v>1111</v>
      </c>
    </row>
    <row r="36" spans="1:6" ht="15.75" customHeight="1">
      <c r="A36" s="1" t="s">
        <v>68</v>
      </c>
      <c r="F36" s="3" t="s">
        <v>1113</v>
      </c>
    </row>
    <row r="37" spans="1:6" ht="15.75" customHeight="1">
      <c r="A37" s="1" t="s">
        <v>70</v>
      </c>
      <c r="F37" s="3" t="s">
        <v>1115</v>
      </c>
    </row>
    <row r="38" spans="1:6" ht="15.75" customHeight="1">
      <c r="A38" s="1" t="s">
        <v>72</v>
      </c>
      <c r="F38" s="3" t="s">
        <v>1117</v>
      </c>
    </row>
    <row r="39" spans="1:6" ht="15.75" customHeight="1">
      <c r="A39" s="1" t="s">
        <v>74</v>
      </c>
      <c r="F39" s="3" t="s">
        <v>1119</v>
      </c>
    </row>
    <row r="40" spans="1:6" ht="15.75" customHeight="1">
      <c r="A40" s="1" t="s">
        <v>76</v>
      </c>
      <c r="F40" s="3" t="s">
        <v>1121</v>
      </c>
    </row>
    <row r="41" spans="1:6" ht="15.75" customHeight="1">
      <c r="A41" s="1" t="s">
        <v>78</v>
      </c>
      <c r="F41" s="3" t="s">
        <v>1123</v>
      </c>
    </row>
    <row r="42" spans="1:6" ht="15.75" customHeight="1">
      <c r="A42" s="1" t="s">
        <v>80</v>
      </c>
      <c r="F42" s="3" t="s">
        <v>1125</v>
      </c>
    </row>
    <row r="43" spans="1:6" ht="15.75" customHeight="1">
      <c r="A43" s="1" t="s">
        <v>82</v>
      </c>
      <c r="F43" s="3" t="s">
        <v>1126</v>
      </c>
    </row>
    <row r="44" spans="1:6" ht="15.75" customHeight="1">
      <c r="A44" s="1" t="s">
        <v>84</v>
      </c>
      <c r="F44" s="3" t="s">
        <v>1128</v>
      </c>
    </row>
    <row r="45" spans="1:6" ht="15.75" customHeight="1">
      <c r="A45" s="1" t="s">
        <v>86</v>
      </c>
      <c r="F45" s="3" t="s">
        <v>1130</v>
      </c>
    </row>
    <row r="46" spans="1:6" ht="15.75" customHeight="1">
      <c r="A46" s="1" t="s">
        <v>88</v>
      </c>
      <c r="F46" s="3" t="s">
        <v>1132</v>
      </c>
    </row>
    <row r="47" spans="1:6" ht="15.75" customHeight="1">
      <c r="A47" s="1" t="s">
        <v>90</v>
      </c>
      <c r="F47" s="3" t="s">
        <v>1134</v>
      </c>
    </row>
    <row r="48" spans="1:6" ht="15.75" customHeight="1">
      <c r="A48" s="1" t="s">
        <v>92</v>
      </c>
      <c r="F48" s="3" t="s">
        <v>1136</v>
      </c>
    </row>
    <row r="49" spans="1:6" ht="15.75" customHeight="1">
      <c r="A49" s="1" t="s">
        <v>94</v>
      </c>
      <c r="F49" s="3" t="s">
        <v>1138</v>
      </c>
    </row>
    <row r="50" spans="1:6" ht="15.75" customHeight="1">
      <c r="A50" s="1" t="s">
        <v>96</v>
      </c>
      <c r="F50" s="3" t="s">
        <v>1140</v>
      </c>
    </row>
    <row r="51" spans="1:6" ht="15.75" customHeight="1">
      <c r="A51" s="1" t="s">
        <v>98</v>
      </c>
      <c r="F51" s="3" t="s">
        <v>1142</v>
      </c>
    </row>
    <row r="52" spans="1:6" ht="15.75" customHeight="1">
      <c r="A52" s="3" t="s">
        <v>3</v>
      </c>
      <c r="F52" s="3" t="s">
        <v>1144</v>
      </c>
    </row>
    <row r="53" spans="1:6" ht="15.75" customHeight="1">
      <c r="A53" s="3" t="s">
        <v>5</v>
      </c>
      <c r="F53" s="3" t="s">
        <v>1146</v>
      </c>
    </row>
    <row r="54" spans="1:6" ht="15.75" customHeight="1">
      <c r="A54" s="3" t="s">
        <v>7</v>
      </c>
      <c r="F54" s="3" t="s">
        <v>1148</v>
      </c>
    </row>
    <row r="55" spans="1:6" ht="15.75" customHeight="1">
      <c r="A55" s="3" t="s">
        <v>9</v>
      </c>
      <c r="F55" s="3" t="s">
        <v>1150</v>
      </c>
    </row>
    <row r="56" spans="1:6" ht="15.75" customHeight="1">
      <c r="A56" s="3" t="s">
        <v>11</v>
      </c>
      <c r="F56" s="3" t="s">
        <v>1152</v>
      </c>
    </row>
    <row r="57" spans="1:6" ht="15.75" customHeight="1">
      <c r="A57" s="3" t="s">
        <v>13</v>
      </c>
      <c r="F57" s="3" t="s">
        <v>1154</v>
      </c>
    </row>
    <row r="58" spans="1:6" ht="15.75" customHeight="1">
      <c r="A58" s="3" t="s">
        <v>15</v>
      </c>
      <c r="F58" s="3" t="s">
        <v>1156</v>
      </c>
    </row>
    <row r="59" spans="1:6" ht="15.75" customHeight="1">
      <c r="A59" s="3" t="s">
        <v>17</v>
      </c>
      <c r="F59" s="3" t="s">
        <v>1158</v>
      </c>
    </row>
    <row r="60" spans="1:6" ht="15.75" customHeight="1">
      <c r="A60" s="3" t="s">
        <v>19</v>
      </c>
      <c r="F60" s="3" t="s">
        <v>1160</v>
      </c>
    </row>
    <row r="61" spans="1:6" ht="15.75" customHeight="1">
      <c r="A61" s="3" t="s">
        <v>21</v>
      </c>
      <c r="F61" s="3" t="s">
        <v>1162</v>
      </c>
    </row>
    <row r="62" spans="1:6" ht="15.75" customHeight="1">
      <c r="A62" s="3" t="s">
        <v>23</v>
      </c>
      <c r="F62" s="3" t="s">
        <v>1148</v>
      </c>
    </row>
    <row r="63" spans="1:6" ht="15.75" customHeight="1">
      <c r="A63" s="3" t="s">
        <v>25</v>
      </c>
      <c r="F63" s="3" t="s">
        <v>1165</v>
      </c>
    </row>
    <row r="64" spans="1:6" ht="15.75" customHeight="1">
      <c r="A64" s="3" t="s">
        <v>27</v>
      </c>
      <c r="F64" s="3" t="s">
        <v>1167</v>
      </c>
    </row>
    <row r="65" spans="1:6" ht="15.75" customHeight="1">
      <c r="A65" s="3" t="s">
        <v>29</v>
      </c>
      <c r="F65" s="3" t="s">
        <v>1169</v>
      </c>
    </row>
    <row r="66" spans="1:6" ht="15.75" customHeight="1">
      <c r="A66" s="3" t="s">
        <v>31</v>
      </c>
      <c r="F66" s="3" t="s">
        <v>1171</v>
      </c>
    </row>
    <row r="67" spans="1:6" ht="15.75" customHeight="1">
      <c r="A67" s="3" t="s">
        <v>33</v>
      </c>
      <c r="F67" s="3" t="s">
        <v>1103</v>
      </c>
    </row>
    <row r="68" spans="1:6" ht="15.75" customHeight="1">
      <c r="A68" s="3" t="s">
        <v>35</v>
      </c>
      <c r="F68" s="3" t="s">
        <v>1174</v>
      </c>
    </row>
    <row r="69" spans="1:6" ht="15.75" customHeight="1">
      <c r="A69" s="3" t="s">
        <v>37</v>
      </c>
      <c r="F69" s="3" t="s">
        <v>1176</v>
      </c>
    </row>
    <row r="70" spans="1:6" ht="15.75" customHeight="1">
      <c r="A70" s="3" t="s">
        <v>39</v>
      </c>
      <c r="F70" s="3" t="s">
        <v>1178</v>
      </c>
    </row>
    <row r="71" spans="1:6" ht="15.75" customHeight="1">
      <c r="A71" s="3" t="s">
        <v>41</v>
      </c>
      <c r="F71" s="3" t="s">
        <v>1180</v>
      </c>
    </row>
    <row r="72" spans="1:6" ht="15.75" customHeight="1">
      <c r="A72" s="3" t="s">
        <v>43</v>
      </c>
      <c r="F72" s="3" t="s">
        <v>1182</v>
      </c>
    </row>
    <row r="73" spans="1:6" ht="15.75" customHeight="1">
      <c r="A73" s="3" t="s">
        <v>45</v>
      </c>
      <c r="F73" s="3" t="s">
        <v>1184</v>
      </c>
    </row>
    <row r="74" spans="1:6" ht="15.75" customHeight="1">
      <c r="A74" s="3" t="s">
        <v>47</v>
      </c>
      <c r="F74" s="3" t="s">
        <v>1186</v>
      </c>
    </row>
    <row r="75" spans="1:6" ht="15.75" customHeight="1">
      <c r="A75" s="3" t="s">
        <v>49</v>
      </c>
      <c r="F75" s="3" t="s">
        <v>1188</v>
      </c>
    </row>
    <row r="76" spans="1:6" ht="15.75" customHeight="1">
      <c r="A76" s="3" t="s">
        <v>51</v>
      </c>
      <c r="F76" s="3" t="s">
        <v>1190</v>
      </c>
    </row>
    <row r="77" spans="1:6" ht="15.75" customHeight="1">
      <c r="A77" s="3" t="s">
        <v>53</v>
      </c>
      <c r="F77" s="3" t="s">
        <v>1192</v>
      </c>
    </row>
    <row r="78" spans="1:6" ht="15.75" customHeight="1">
      <c r="A78" s="3" t="s">
        <v>55</v>
      </c>
      <c r="F78" s="3" t="s">
        <v>1194</v>
      </c>
    </row>
    <row r="79" spans="1:6" ht="15.75" customHeight="1">
      <c r="A79" s="3" t="s">
        <v>57</v>
      </c>
      <c r="F79" s="3" t="s">
        <v>1196</v>
      </c>
    </row>
    <row r="80" spans="1:6" ht="15.75" customHeight="1">
      <c r="A80" s="3" t="s">
        <v>59</v>
      </c>
      <c r="F80" s="3" t="s">
        <v>1198</v>
      </c>
    </row>
    <row r="81" spans="1:6" ht="15.75" customHeight="1">
      <c r="A81" s="3" t="s">
        <v>61</v>
      </c>
      <c r="F81" s="3" t="s">
        <v>1200</v>
      </c>
    </row>
    <row r="82" spans="1:6" ht="15.75" customHeight="1">
      <c r="A82" s="3" t="s">
        <v>63</v>
      </c>
      <c r="F82" s="3" t="s">
        <v>1202</v>
      </c>
    </row>
    <row r="83" spans="1:6" ht="15.75" customHeight="1">
      <c r="A83" s="3" t="s">
        <v>65</v>
      </c>
      <c r="F83" s="3" t="s">
        <v>1204</v>
      </c>
    </row>
    <row r="84" spans="1:6" ht="15.75" customHeight="1">
      <c r="A84" s="3" t="s">
        <v>67</v>
      </c>
      <c r="F84" s="3" t="s">
        <v>1053</v>
      </c>
    </row>
    <row r="85" spans="1:6" ht="15.75" customHeight="1">
      <c r="A85" s="3" t="s">
        <v>69</v>
      </c>
      <c r="F85" s="3" t="s">
        <v>1207</v>
      </c>
    </row>
    <row r="86" spans="1:6" ht="15.75" customHeight="1">
      <c r="A86" s="3" t="s">
        <v>71</v>
      </c>
      <c r="F86" s="3" t="s">
        <v>1209</v>
      </c>
    </row>
    <row r="87" spans="1:6" ht="15.75" customHeight="1">
      <c r="A87" s="3" t="s">
        <v>73</v>
      </c>
      <c r="F87" s="3" t="s">
        <v>1211</v>
      </c>
    </row>
    <row r="88" spans="1:6" ht="15.75" customHeight="1">
      <c r="A88" s="3" t="s">
        <v>75</v>
      </c>
      <c r="F88" s="3" t="s">
        <v>1213</v>
      </c>
    </row>
    <row r="89" spans="1:6" ht="15.75" customHeight="1">
      <c r="A89" s="3" t="s">
        <v>77</v>
      </c>
      <c r="F89" s="3" t="s">
        <v>1215</v>
      </c>
    </row>
    <row r="90" spans="1:6" ht="15.75" customHeight="1">
      <c r="A90" s="3" t="s">
        <v>79</v>
      </c>
      <c r="F90" s="3" t="s">
        <v>1217</v>
      </c>
    </row>
    <row r="91" spans="1:6" ht="15.75" customHeight="1">
      <c r="A91" s="3" t="s">
        <v>81</v>
      </c>
      <c r="F91" s="3" t="s">
        <v>1219</v>
      </c>
    </row>
    <row r="92" spans="1:6" ht="15.75" customHeight="1">
      <c r="A92" s="3" t="s">
        <v>83</v>
      </c>
      <c r="F92" s="3" t="s">
        <v>1221</v>
      </c>
    </row>
    <row r="93" spans="1:6" ht="15.75" customHeight="1">
      <c r="A93" s="3" t="s">
        <v>85</v>
      </c>
      <c r="F93" s="3" t="s">
        <v>1223</v>
      </c>
    </row>
    <row r="94" spans="1:6" ht="15.75" customHeight="1">
      <c r="A94" s="3" t="s">
        <v>87</v>
      </c>
      <c r="F94" s="3" t="s">
        <v>1225</v>
      </c>
    </row>
    <row r="95" spans="1:6" ht="15.75" customHeight="1">
      <c r="A95" s="3" t="s">
        <v>89</v>
      </c>
      <c r="F95" s="3" t="s">
        <v>1227</v>
      </c>
    </row>
    <row r="96" spans="1:6" ht="15.75" customHeight="1">
      <c r="A96" s="3" t="s">
        <v>91</v>
      </c>
      <c r="F96" s="3" t="s">
        <v>1105</v>
      </c>
    </row>
    <row r="97" spans="1:6" ht="15.75" customHeight="1">
      <c r="A97" s="3" t="s">
        <v>93</v>
      </c>
      <c r="F97" s="3" t="s">
        <v>1230</v>
      </c>
    </row>
    <row r="98" spans="1:6" ht="15.75" customHeight="1">
      <c r="A98" s="3" t="s">
        <v>95</v>
      </c>
      <c r="F98" s="3" t="s">
        <v>1232</v>
      </c>
    </row>
    <row r="99" spans="1:6" ht="15.75" customHeight="1">
      <c r="A99" s="3" t="s">
        <v>97</v>
      </c>
      <c r="F99" s="3" t="s">
        <v>1234</v>
      </c>
    </row>
    <row r="100" spans="1:6" ht="15.75" customHeight="1">
      <c r="A100" s="3" t="s">
        <v>99</v>
      </c>
      <c r="F100" s="3" t="s">
        <v>1236</v>
      </c>
    </row>
    <row r="101" spans="1:6" ht="15.75" customHeight="1">
      <c r="A101" s="3" t="s">
        <v>100</v>
      </c>
      <c r="F101" s="3" t="s">
        <v>1238</v>
      </c>
    </row>
    <row r="102" spans="1:6" ht="15.75" customHeight="1">
      <c r="A102" s="3" t="s">
        <v>102</v>
      </c>
      <c r="F102" s="3" t="s">
        <v>1240</v>
      </c>
    </row>
    <row r="103" spans="1:6" ht="15.75" customHeight="1">
      <c r="A103" s="3" t="s">
        <v>104</v>
      </c>
    </row>
    <row r="104" spans="1:6" ht="15.75" customHeight="1">
      <c r="A104" s="3" t="s">
        <v>106</v>
      </c>
    </row>
    <row r="105" spans="1:6" ht="15.75" customHeight="1">
      <c r="A105" s="3" t="s">
        <v>108</v>
      </c>
    </row>
    <row r="106" spans="1:6" ht="15.75" customHeight="1">
      <c r="A106" s="3" t="s">
        <v>110</v>
      </c>
    </row>
    <row r="107" spans="1:6" ht="15.75" customHeight="1">
      <c r="A107" s="3" t="s">
        <v>112</v>
      </c>
    </row>
    <row r="108" spans="1:6" ht="15.75" customHeight="1">
      <c r="A108" s="3" t="s">
        <v>114</v>
      </c>
    </row>
    <row r="109" spans="1:6" ht="15.75" customHeight="1">
      <c r="A109" s="3" t="s">
        <v>116</v>
      </c>
    </row>
    <row r="110" spans="1:6" ht="15.75" customHeight="1">
      <c r="A110" s="3" t="s">
        <v>118</v>
      </c>
    </row>
    <row r="111" spans="1:6" ht="15.75" customHeight="1">
      <c r="A111" s="3" t="s">
        <v>120</v>
      </c>
    </row>
    <row r="112" spans="1:6" ht="15.75" customHeight="1">
      <c r="A112" s="3" t="s">
        <v>122</v>
      </c>
    </row>
    <row r="113" spans="1:1" ht="15.75" customHeight="1">
      <c r="A113" s="3" t="s">
        <v>124</v>
      </c>
    </row>
    <row r="114" spans="1:1" ht="15.75" customHeight="1">
      <c r="A114" s="3" t="s">
        <v>126</v>
      </c>
    </row>
    <row r="115" spans="1:1" ht="15.75" customHeight="1">
      <c r="A115" s="3" t="s">
        <v>128</v>
      </c>
    </row>
    <row r="116" spans="1:1" ht="15.75" customHeight="1">
      <c r="A116" s="3" t="s">
        <v>130</v>
      </c>
    </row>
    <row r="117" spans="1:1" ht="15.75" customHeight="1">
      <c r="A117" s="3" t="s">
        <v>132</v>
      </c>
    </row>
    <row r="118" spans="1:1" ht="15.75" customHeight="1">
      <c r="A118" s="3" t="s">
        <v>134</v>
      </c>
    </row>
    <row r="119" spans="1:1" ht="15.75" customHeight="1">
      <c r="A119" s="3" t="s">
        <v>136</v>
      </c>
    </row>
    <row r="120" spans="1:1" ht="15.75" customHeight="1">
      <c r="A120" s="3" t="s">
        <v>138</v>
      </c>
    </row>
    <row r="121" spans="1:1" ht="15.75" customHeight="1">
      <c r="A121" s="3" t="s">
        <v>140</v>
      </c>
    </row>
    <row r="122" spans="1:1" ht="15.75" customHeight="1">
      <c r="A122" s="3" t="s">
        <v>142</v>
      </c>
    </row>
    <row r="123" spans="1:1" ht="15.75" customHeight="1">
      <c r="A123" s="3" t="s">
        <v>144</v>
      </c>
    </row>
    <row r="124" spans="1:1" ht="15.75" customHeight="1">
      <c r="A124" s="3" t="s">
        <v>146</v>
      </c>
    </row>
    <row r="125" spans="1:1" ht="15.75" customHeight="1">
      <c r="A125" s="3" t="s">
        <v>148</v>
      </c>
    </row>
    <row r="126" spans="1:1" ht="15.75" customHeight="1">
      <c r="A126" s="3" t="s">
        <v>150</v>
      </c>
    </row>
    <row r="127" spans="1:1" ht="15.75" customHeight="1">
      <c r="A127" s="3" t="s">
        <v>152</v>
      </c>
    </row>
    <row r="128" spans="1:1" ht="15.75" customHeight="1">
      <c r="A128" s="3" t="s">
        <v>154</v>
      </c>
    </row>
    <row r="129" spans="1:1" ht="15.75" customHeight="1">
      <c r="A129" s="3" t="s">
        <v>156</v>
      </c>
    </row>
    <row r="130" spans="1:1" ht="15.75" customHeight="1">
      <c r="A130" s="3" t="s">
        <v>158</v>
      </c>
    </row>
    <row r="131" spans="1:1" ht="15.75" customHeight="1">
      <c r="A131" s="3" t="s">
        <v>160</v>
      </c>
    </row>
    <row r="132" spans="1:1" ht="15.75" customHeight="1">
      <c r="A132" s="3" t="s">
        <v>162</v>
      </c>
    </row>
    <row r="133" spans="1:1" ht="15.75" customHeight="1">
      <c r="A133" s="3" t="s">
        <v>164</v>
      </c>
    </row>
    <row r="134" spans="1:1" ht="15.75" customHeight="1">
      <c r="A134" s="3" t="s">
        <v>166</v>
      </c>
    </row>
    <row r="135" spans="1:1" ht="15.75" customHeight="1">
      <c r="A135" s="3" t="s">
        <v>167</v>
      </c>
    </row>
    <row r="136" spans="1:1" ht="15.75" customHeight="1">
      <c r="A136" s="3" t="s">
        <v>169</v>
      </c>
    </row>
    <row r="137" spans="1:1" ht="15.75" customHeight="1">
      <c r="A137" s="3" t="s">
        <v>171</v>
      </c>
    </row>
    <row r="138" spans="1:1" ht="15.75" customHeight="1">
      <c r="A138" s="3" t="s">
        <v>173</v>
      </c>
    </row>
    <row r="139" spans="1:1" ht="15.75" customHeight="1">
      <c r="A139" s="3" t="s">
        <v>175</v>
      </c>
    </row>
    <row r="140" spans="1:1" ht="15.75" customHeight="1">
      <c r="A140" s="3" t="s">
        <v>177</v>
      </c>
    </row>
    <row r="141" spans="1:1" ht="15.75" customHeight="1">
      <c r="A141" s="3" t="s">
        <v>179</v>
      </c>
    </row>
    <row r="142" spans="1:1" ht="15.75" customHeight="1">
      <c r="A142" s="3" t="s">
        <v>181</v>
      </c>
    </row>
    <row r="143" spans="1:1" ht="15.75" customHeight="1">
      <c r="A143" s="3" t="s">
        <v>183</v>
      </c>
    </row>
    <row r="144" spans="1:1" ht="15.75" customHeight="1">
      <c r="A144" s="3" t="s">
        <v>185</v>
      </c>
    </row>
    <row r="145" spans="1:1" ht="15.75" customHeight="1">
      <c r="A145" s="3" t="s">
        <v>187</v>
      </c>
    </row>
    <row r="146" spans="1:1" ht="15.75" customHeight="1">
      <c r="A146" s="3" t="s">
        <v>189</v>
      </c>
    </row>
    <row r="147" spans="1:1" ht="15.75" customHeight="1">
      <c r="A147" s="3" t="s">
        <v>191</v>
      </c>
    </row>
    <row r="148" spans="1:1" ht="15.75" customHeight="1">
      <c r="A148" s="3" t="s">
        <v>193</v>
      </c>
    </row>
    <row r="149" spans="1:1" ht="15.75" customHeight="1">
      <c r="A149" s="3" t="s">
        <v>195</v>
      </c>
    </row>
    <row r="150" spans="1:1" ht="15.75" customHeight="1">
      <c r="A150" s="3" t="s">
        <v>197</v>
      </c>
    </row>
    <row r="151" spans="1:1" ht="15.75" customHeight="1">
      <c r="A151" s="3" t="s">
        <v>199</v>
      </c>
    </row>
    <row r="152" spans="1:1" ht="15.75" customHeight="1"/>
    <row r="153" spans="1:1" ht="15.75" customHeight="1"/>
    <row r="154" spans="1:1" ht="15.75" customHeight="1"/>
    <row r="155" spans="1:1" ht="15.75" customHeight="1"/>
    <row r="156" spans="1:1" ht="15.75" customHeight="1"/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5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3" r:id="rId1" xr:uid="{00000000-0004-0000-0600-000000000000}"/>
    <hyperlink ref="C3" r:id="rId2" xr:uid="{00000000-0004-0000-0600-000001000000}"/>
    <hyperlink ref="B4" r:id="rId3" xr:uid="{00000000-0004-0000-0600-000004000000}"/>
    <hyperlink ref="C4" r:id="rId4" xr:uid="{00000000-0004-0000-0600-000005000000}"/>
    <hyperlink ref="B5" r:id="rId5" xr:uid="{00000000-0004-0000-0600-000008000000}"/>
    <hyperlink ref="C5" r:id="rId6" xr:uid="{00000000-0004-0000-0600-000009000000}"/>
    <hyperlink ref="B6" r:id="rId7" xr:uid="{00000000-0004-0000-0600-00000C000000}"/>
    <hyperlink ref="C6" r:id="rId8" xr:uid="{00000000-0004-0000-0600-00000D000000}"/>
    <hyperlink ref="B7" r:id="rId9" xr:uid="{00000000-0004-0000-0600-000010000000}"/>
    <hyperlink ref="C7" r:id="rId10" xr:uid="{00000000-0004-0000-0600-000011000000}"/>
    <hyperlink ref="B8" r:id="rId11" xr:uid="{00000000-0004-0000-0600-000014000000}"/>
    <hyperlink ref="C8" r:id="rId12" xr:uid="{00000000-0004-0000-0600-000015000000}"/>
    <hyperlink ref="G8" r:id="rId13" xr:uid="{00000000-0004-0000-0600-000016000000}"/>
    <hyperlink ref="B9" r:id="rId14" xr:uid="{00000000-0004-0000-0600-000018000000}"/>
    <hyperlink ref="C9" r:id="rId15" xr:uid="{00000000-0004-0000-0600-000019000000}"/>
    <hyperlink ref="G9" r:id="rId16" xr:uid="{00000000-0004-0000-0600-00001A000000}"/>
    <hyperlink ref="H9" r:id="rId17" xr:uid="{00000000-0004-0000-0600-00001B000000}"/>
    <hyperlink ref="B10" r:id="rId18" xr:uid="{00000000-0004-0000-0600-00001C000000}"/>
    <hyperlink ref="C10" r:id="rId19" xr:uid="{00000000-0004-0000-0600-00001D000000}"/>
    <hyperlink ref="G10" r:id="rId20" xr:uid="{00000000-0004-0000-0600-00001E000000}"/>
    <hyperlink ref="H10" r:id="rId21" xr:uid="{00000000-0004-0000-0600-00001F000000}"/>
    <hyperlink ref="B11" r:id="rId22" xr:uid="{00000000-0004-0000-0600-000020000000}"/>
    <hyperlink ref="G11" r:id="rId23" xr:uid="{00000000-0004-0000-0600-000021000000}"/>
    <hyperlink ref="H11" r:id="rId24" xr:uid="{00000000-0004-0000-0600-000022000000}"/>
    <hyperlink ref="B12" r:id="rId25" xr:uid="{00000000-0004-0000-0600-000023000000}"/>
    <hyperlink ref="C12" r:id="rId26" xr:uid="{00000000-0004-0000-0600-000024000000}"/>
    <hyperlink ref="G12" r:id="rId27" xr:uid="{00000000-0004-0000-0600-000025000000}"/>
    <hyperlink ref="H12" r:id="rId28" xr:uid="{00000000-0004-0000-0600-000026000000}"/>
    <hyperlink ref="B13" r:id="rId29" xr:uid="{00000000-0004-0000-0600-000027000000}"/>
    <hyperlink ref="C13" r:id="rId30" xr:uid="{00000000-0004-0000-0600-000028000000}"/>
    <hyperlink ref="G13" r:id="rId31" xr:uid="{00000000-0004-0000-0600-000029000000}"/>
    <hyperlink ref="H13" r:id="rId32" xr:uid="{00000000-0004-0000-0600-00002A000000}"/>
    <hyperlink ref="B14" r:id="rId33" xr:uid="{00000000-0004-0000-0600-00002B000000}"/>
    <hyperlink ref="G14" r:id="rId34" xr:uid="{00000000-0004-0000-0600-00002C000000}"/>
    <hyperlink ref="H14" r:id="rId35" xr:uid="{00000000-0004-0000-0600-00002D000000}"/>
    <hyperlink ref="B15" r:id="rId36" xr:uid="{00000000-0004-0000-0600-00002E000000}"/>
    <hyperlink ref="G15" r:id="rId37" xr:uid="{00000000-0004-0000-0600-00002F000000}"/>
    <hyperlink ref="H15" r:id="rId38" xr:uid="{00000000-0004-0000-0600-000030000000}"/>
    <hyperlink ref="B16" r:id="rId39" xr:uid="{00000000-0004-0000-0600-000031000000}"/>
    <hyperlink ref="C16" r:id="rId40" xr:uid="{00000000-0004-0000-0600-000032000000}"/>
    <hyperlink ref="G16" r:id="rId41" xr:uid="{00000000-0004-0000-0600-000033000000}"/>
    <hyperlink ref="H16" r:id="rId42" xr:uid="{00000000-0004-0000-0600-000034000000}"/>
    <hyperlink ref="B17" r:id="rId43" xr:uid="{00000000-0004-0000-0600-000035000000}"/>
    <hyperlink ref="C17" r:id="rId44" xr:uid="{00000000-0004-0000-0600-000036000000}"/>
    <hyperlink ref="G17" r:id="rId45" xr:uid="{00000000-0004-0000-0600-000037000000}"/>
    <hyperlink ref="H17" r:id="rId46" xr:uid="{00000000-0004-0000-0600-000038000000}"/>
    <hyperlink ref="B18" r:id="rId47" xr:uid="{00000000-0004-0000-0600-000039000000}"/>
    <hyperlink ref="C18" r:id="rId48" xr:uid="{00000000-0004-0000-0600-00003A000000}"/>
    <hyperlink ref="G18" r:id="rId49" xr:uid="{00000000-0004-0000-0600-00003B000000}"/>
    <hyperlink ref="H18" r:id="rId50" xr:uid="{00000000-0004-0000-0600-00003C000000}"/>
    <hyperlink ref="B19" r:id="rId51" xr:uid="{00000000-0004-0000-0600-00003D000000}"/>
    <hyperlink ref="C19" r:id="rId52" xr:uid="{00000000-0004-0000-0600-00003E000000}"/>
    <hyperlink ref="G19" r:id="rId53" xr:uid="{00000000-0004-0000-0600-00003F000000}"/>
    <hyperlink ref="H19" r:id="rId54" xr:uid="{00000000-0004-0000-0600-000040000000}"/>
    <hyperlink ref="B20" r:id="rId55" xr:uid="{00000000-0004-0000-0600-000041000000}"/>
    <hyperlink ref="C20" r:id="rId56" xr:uid="{00000000-0004-0000-0600-000042000000}"/>
    <hyperlink ref="G20" r:id="rId57" xr:uid="{00000000-0004-0000-0600-000043000000}"/>
    <hyperlink ref="H20" r:id="rId58" xr:uid="{00000000-0004-0000-0600-000044000000}"/>
    <hyperlink ref="B21" r:id="rId59" xr:uid="{00000000-0004-0000-0600-000045000000}"/>
    <hyperlink ref="C21" r:id="rId60" xr:uid="{00000000-0004-0000-0600-000046000000}"/>
    <hyperlink ref="G21" r:id="rId61" xr:uid="{00000000-0004-0000-0600-000047000000}"/>
    <hyperlink ref="H21" r:id="rId62" xr:uid="{00000000-0004-0000-0600-000048000000}"/>
    <hyperlink ref="B22" r:id="rId63" xr:uid="{00000000-0004-0000-0600-000049000000}"/>
    <hyperlink ref="C22" r:id="rId64" xr:uid="{00000000-0004-0000-0600-00004A000000}"/>
    <hyperlink ref="G22" r:id="rId65" xr:uid="{00000000-0004-0000-0600-00004B000000}"/>
    <hyperlink ref="H22" r:id="rId66" xr:uid="{00000000-0004-0000-0600-00004C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I1000"/>
  <sheetViews>
    <sheetView workbookViewId="0"/>
  </sheetViews>
  <sheetFormatPr defaultColWidth="14.42578125" defaultRowHeight="15" customHeight="1"/>
  <cols>
    <col min="1" max="1" width="60.85546875" customWidth="1"/>
    <col min="2" max="2" width="32.7109375" customWidth="1"/>
    <col min="3" max="3" width="14.42578125" customWidth="1"/>
    <col min="4" max="4" width="30.7109375" customWidth="1"/>
    <col min="5" max="5" width="51.7109375" customWidth="1"/>
    <col min="6" max="6" width="14.42578125" customWidth="1"/>
  </cols>
  <sheetData>
    <row r="1" spans="1:9" ht="15.75" customHeight="1">
      <c r="A1" s="1" t="s">
        <v>331</v>
      </c>
    </row>
    <row r="2" spans="1:9" ht="15.75" customHeight="1">
      <c r="A2" s="1" t="s">
        <v>1879</v>
      </c>
      <c r="B2" s="1" t="s">
        <v>1940</v>
      </c>
      <c r="C2" s="1" t="s">
        <v>1941</v>
      </c>
      <c r="D2" s="1" t="s">
        <v>948</v>
      </c>
      <c r="E2" s="1" t="s">
        <v>764</v>
      </c>
      <c r="F2" s="1" t="s">
        <v>2010</v>
      </c>
      <c r="G2" s="1"/>
      <c r="H2" s="1"/>
      <c r="I2" s="1"/>
    </row>
    <row r="3" spans="1:9" ht="15.75" customHeight="1">
      <c r="A3" s="1" t="s">
        <v>332</v>
      </c>
      <c r="B3" s="10" t="s">
        <v>2011</v>
      </c>
      <c r="C3" s="10" t="s">
        <v>2012</v>
      </c>
      <c r="D3" s="1" t="s">
        <v>1243</v>
      </c>
      <c r="E3" s="10" t="s">
        <v>2013</v>
      </c>
      <c r="F3" s="10" t="s">
        <v>2014</v>
      </c>
      <c r="G3" s="1"/>
      <c r="H3" s="1"/>
      <c r="I3" s="1"/>
    </row>
    <row r="4" spans="1:9" ht="15.75" customHeight="1">
      <c r="A4" s="1" t="s">
        <v>7</v>
      </c>
      <c r="B4" s="10" t="s">
        <v>2015</v>
      </c>
      <c r="C4" s="10" t="s">
        <v>2016</v>
      </c>
      <c r="D4" s="1" t="s">
        <v>1245</v>
      </c>
      <c r="E4" s="10" t="s">
        <v>2017</v>
      </c>
      <c r="F4" s="10" t="s">
        <v>2018</v>
      </c>
      <c r="G4" s="1"/>
      <c r="H4" s="1"/>
      <c r="I4" s="1"/>
    </row>
    <row r="5" spans="1:9" ht="15.75" customHeight="1">
      <c r="A5" s="1" t="s">
        <v>13</v>
      </c>
      <c r="B5" s="10" t="s">
        <v>2019</v>
      </c>
      <c r="C5" s="10" t="s">
        <v>2020</v>
      </c>
      <c r="D5" s="1" t="s">
        <v>1247</v>
      </c>
      <c r="E5" s="10" t="s">
        <v>2021</v>
      </c>
      <c r="F5" s="10" t="s">
        <v>2022</v>
      </c>
      <c r="G5" s="1"/>
      <c r="H5" s="1"/>
      <c r="I5" s="1"/>
    </row>
    <row r="6" spans="1:9" ht="15.75" customHeight="1">
      <c r="A6" s="1" t="s">
        <v>257</v>
      </c>
      <c r="B6" s="10" t="s">
        <v>1742</v>
      </c>
      <c r="C6" s="10" t="s">
        <v>2023</v>
      </c>
      <c r="D6" s="1" t="s">
        <v>1249</v>
      </c>
      <c r="E6" s="10" t="s">
        <v>2024</v>
      </c>
      <c r="F6" s="10" t="s">
        <v>2025</v>
      </c>
      <c r="G6" s="1"/>
      <c r="H6" s="1"/>
      <c r="I6" s="1"/>
    </row>
    <row r="7" spans="1:9" ht="15.75" customHeight="1">
      <c r="A7" s="1" t="s">
        <v>333</v>
      </c>
      <c r="B7" s="10" t="s">
        <v>2026</v>
      </c>
      <c r="C7" s="10" t="s">
        <v>2027</v>
      </c>
      <c r="D7" s="1" t="s">
        <v>1251</v>
      </c>
      <c r="E7" s="10" t="s">
        <v>2028</v>
      </c>
      <c r="F7" s="10" t="s">
        <v>2029</v>
      </c>
      <c r="G7" s="1"/>
      <c r="H7" s="1"/>
      <c r="I7" s="1"/>
    </row>
    <row r="8" spans="1:9" ht="15.75" customHeight="1">
      <c r="A8" s="1" t="s">
        <v>27</v>
      </c>
      <c r="B8" s="10" t="s">
        <v>2030</v>
      </c>
      <c r="C8" s="10" t="s">
        <v>2031</v>
      </c>
      <c r="D8" s="1" t="s">
        <v>1253</v>
      </c>
      <c r="E8" s="10" t="s">
        <v>2032</v>
      </c>
      <c r="F8" s="10" t="s">
        <v>2033</v>
      </c>
      <c r="G8" s="1"/>
      <c r="H8" s="1"/>
      <c r="I8" s="1"/>
    </row>
    <row r="9" spans="1:9" ht="15.75" customHeight="1">
      <c r="A9" s="1" t="s">
        <v>29</v>
      </c>
      <c r="B9" s="10" t="s">
        <v>1753</v>
      </c>
      <c r="C9" s="1" t="s">
        <v>2034</v>
      </c>
      <c r="D9" s="1" t="s">
        <v>1255</v>
      </c>
      <c r="E9" s="10" t="s">
        <v>2035</v>
      </c>
      <c r="F9" s="10" t="s">
        <v>2036</v>
      </c>
      <c r="G9" s="1"/>
      <c r="H9" s="1"/>
      <c r="I9" s="1"/>
    </row>
    <row r="10" spans="1:9" ht="15.75" customHeight="1">
      <c r="A10" s="1" t="s">
        <v>31</v>
      </c>
      <c r="B10" s="10" t="s">
        <v>1757</v>
      </c>
      <c r="C10" s="10" t="s">
        <v>2037</v>
      </c>
      <c r="D10" s="1" t="s">
        <v>1257</v>
      </c>
      <c r="E10" s="10" t="s">
        <v>2038</v>
      </c>
      <c r="F10" s="10" t="s">
        <v>2039</v>
      </c>
      <c r="G10" s="1"/>
      <c r="H10" s="1"/>
      <c r="I10" s="1"/>
    </row>
    <row r="11" spans="1:9" ht="15.75" customHeight="1">
      <c r="A11" s="1" t="s">
        <v>35</v>
      </c>
      <c r="B11" s="10" t="s">
        <v>2040</v>
      </c>
      <c r="C11" s="10" t="s">
        <v>2041</v>
      </c>
      <c r="D11" s="1" t="s">
        <v>1259</v>
      </c>
      <c r="E11" s="10" t="s">
        <v>2042</v>
      </c>
      <c r="F11" s="10" t="s">
        <v>2043</v>
      </c>
      <c r="G11" s="1"/>
      <c r="H11" s="1"/>
      <c r="I11" s="1"/>
    </row>
    <row r="12" spans="1:9" ht="15.75" customHeight="1">
      <c r="A12" s="1" t="s">
        <v>37</v>
      </c>
      <c r="B12" s="10" t="s">
        <v>2044</v>
      </c>
      <c r="C12" s="10" t="s">
        <v>2045</v>
      </c>
      <c r="D12" s="1" t="s">
        <v>1261</v>
      </c>
      <c r="E12" s="10" t="s">
        <v>2046</v>
      </c>
      <c r="F12" s="10" t="s">
        <v>2047</v>
      </c>
      <c r="G12" s="1"/>
      <c r="H12" s="1"/>
      <c r="I12" s="1"/>
    </row>
    <row r="13" spans="1:9" ht="15.75" customHeight="1">
      <c r="A13" s="1" t="s">
        <v>176</v>
      </c>
      <c r="B13" s="10" t="s">
        <v>2048</v>
      </c>
      <c r="C13" s="10" t="s">
        <v>2049</v>
      </c>
      <c r="D13" s="1" t="s">
        <v>1263</v>
      </c>
      <c r="E13" s="10" t="s">
        <v>2050</v>
      </c>
      <c r="F13" s="10" t="s">
        <v>2051</v>
      </c>
      <c r="G13" s="1"/>
      <c r="H13" s="1"/>
      <c r="I13" s="1"/>
    </row>
    <row r="14" spans="1:9" ht="15.75" customHeight="1">
      <c r="A14" s="1" t="s">
        <v>334</v>
      </c>
      <c r="B14" s="10" t="s">
        <v>2052</v>
      </c>
      <c r="C14" s="10" t="s">
        <v>2053</v>
      </c>
      <c r="D14" s="1" t="s">
        <v>1265</v>
      </c>
      <c r="E14" s="10" t="s">
        <v>2054</v>
      </c>
      <c r="F14" s="10" t="s">
        <v>2055</v>
      </c>
      <c r="G14" s="1"/>
      <c r="H14" s="1"/>
      <c r="I14" s="1"/>
    </row>
    <row r="15" spans="1:9" ht="15.75" customHeight="1">
      <c r="A15" s="1" t="s">
        <v>45</v>
      </c>
      <c r="B15" s="10" t="s">
        <v>2056</v>
      </c>
      <c r="C15" s="10" t="s">
        <v>2057</v>
      </c>
      <c r="D15" s="1" t="s">
        <v>1267</v>
      </c>
      <c r="E15" s="10" t="s">
        <v>2058</v>
      </c>
      <c r="F15" s="10" t="s">
        <v>2059</v>
      </c>
      <c r="G15" s="1"/>
      <c r="H15" s="1"/>
      <c r="I15" s="1"/>
    </row>
    <row r="16" spans="1:9" ht="15.75" customHeight="1">
      <c r="A16" s="1" t="s">
        <v>47</v>
      </c>
      <c r="B16" s="10" t="s">
        <v>2060</v>
      </c>
      <c r="C16" s="10" t="s">
        <v>2061</v>
      </c>
      <c r="D16" s="1" t="s">
        <v>1269</v>
      </c>
      <c r="E16" s="10" t="s">
        <v>2062</v>
      </c>
      <c r="F16" s="10" t="s">
        <v>2063</v>
      </c>
      <c r="G16" s="1"/>
      <c r="H16" s="1"/>
      <c r="I16" s="1"/>
    </row>
    <row r="17" spans="1:9" ht="15.75" customHeight="1">
      <c r="A17" s="1" t="s">
        <v>278</v>
      </c>
      <c r="B17" s="10" t="s">
        <v>2064</v>
      </c>
      <c r="C17" s="10" t="s">
        <v>2065</v>
      </c>
      <c r="D17" s="1" t="s">
        <v>1271</v>
      </c>
      <c r="E17" s="10" t="s">
        <v>2066</v>
      </c>
      <c r="F17" s="10" t="s">
        <v>2067</v>
      </c>
      <c r="G17" s="1"/>
      <c r="H17" s="1"/>
      <c r="I17" s="1"/>
    </row>
    <row r="18" spans="1:9" ht="15.75" customHeight="1">
      <c r="A18" s="1" t="s">
        <v>279</v>
      </c>
      <c r="B18" s="1"/>
      <c r="C18" s="1"/>
      <c r="D18" s="1" t="s">
        <v>1273</v>
      </c>
      <c r="E18" s="1"/>
      <c r="F18" s="1"/>
      <c r="G18" s="1"/>
      <c r="H18" s="1"/>
      <c r="I18" s="1"/>
    </row>
    <row r="19" spans="1:9" ht="15.75" customHeight="1">
      <c r="A19" s="3" t="s">
        <v>282</v>
      </c>
      <c r="D19" s="3" t="s">
        <v>1275</v>
      </c>
    </row>
    <row r="20" spans="1:9" ht="15.75" customHeight="1">
      <c r="A20" s="3" t="s">
        <v>61</v>
      </c>
      <c r="D20" s="3" t="s">
        <v>1245</v>
      </c>
    </row>
    <row r="21" spans="1:9" ht="15.75" customHeight="1">
      <c r="A21" s="3" t="s">
        <v>87</v>
      </c>
      <c r="D21" s="3" t="s">
        <v>1278</v>
      </c>
    </row>
    <row r="22" spans="1:9" ht="15.75" customHeight="1">
      <c r="A22" s="3" t="s">
        <v>335</v>
      </c>
      <c r="D22" s="3" t="s">
        <v>1280</v>
      </c>
    </row>
    <row r="23" spans="1:9" ht="15.75" customHeight="1">
      <c r="A23" s="3" t="s">
        <v>336</v>
      </c>
      <c r="D23" s="3" t="s">
        <v>1282</v>
      </c>
    </row>
    <row r="24" spans="1:9" ht="15.75" customHeight="1">
      <c r="A24" s="3" t="s">
        <v>93</v>
      </c>
      <c r="D24" s="3" t="s">
        <v>1280</v>
      </c>
    </row>
    <row r="25" spans="1:9" ht="15.75" customHeight="1">
      <c r="A25" s="3" t="s">
        <v>95</v>
      </c>
      <c r="D25" s="3" t="s">
        <v>1285</v>
      </c>
    </row>
    <row r="26" spans="1:9" ht="15.75" customHeight="1">
      <c r="A26" s="3" t="s">
        <v>100</v>
      </c>
      <c r="D26" s="3" t="s">
        <v>1287</v>
      </c>
    </row>
    <row r="27" spans="1:9" ht="15.75" customHeight="1">
      <c r="A27" s="3" t="s">
        <v>337</v>
      </c>
      <c r="D27" s="3" t="s">
        <v>1289</v>
      </c>
    </row>
    <row r="28" spans="1:9" ht="15.75" customHeight="1">
      <c r="A28" s="3" t="s">
        <v>106</v>
      </c>
      <c r="D28" s="3" t="s">
        <v>1291</v>
      </c>
    </row>
    <row r="29" spans="1:9" ht="15.75" customHeight="1">
      <c r="A29" s="3" t="s">
        <v>338</v>
      </c>
      <c r="D29" s="3" t="s">
        <v>1293</v>
      </c>
    </row>
    <row r="30" spans="1:9" ht="15.75" customHeight="1">
      <c r="A30" s="3" t="s">
        <v>112</v>
      </c>
      <c r="D30" s="3" t="s">
        <v>1295</v>
      </c>
    </row>
    <row r="31" spans="1:9" ht="15.75" customHeight="1">
      <c r="A31" s="3" t="s">
        <v>339</v>
      </c>
      <c r="D31" s="3" t="s">
        <v>1297</v>
      </c>
    </row>
    <row r="32" spans="1:9" ht="15.75" customHeight="1">
      <c r="A32" s="3" t="s">
        <v>340</v>
      </c>
      <c r="D32" s="3" t="s">
        <v>1299</v>
      </c>
    </row>
    <row r="33" spans="1:4" ht="15.75" customHeight="1">
      <c r="A33" s="3" t="s">
        <v>130</v>
      </c>
      <c r="D33" s="3" t="s">
        <v>1301</v>
      </c>
    </row>
    <row r="34" spans="1:4" ht="15.75" customHeight="1">
      <c r="A34" s="3" t="s">
        <v>132</v>
      </c>
      <c r="D34" s="3" t="s">
        <v>1303</v>
      </c>
    </row>
    <row r="35" spans="1:4" ht="15.75" customHeight="1">
      <c r="A35" s="3" t="s">
        <v>341</v>
      </c>
      <c r="D35" s="3" t="s">
        <v>1305</v>
      </c>
    </row>
    <row r="36" spans="1:4" ht="15.75" customHeight="1">
      <c r="A36" s="3" t="s">
        <v>342</v>
      </c>
      <c r="D36" s="3" t="s">
        <v>1307</v>
      </c>
    </row>
    <row r="37" spans="1:4" ht="15.75" customHeight="1">
      <c r="A37" s="3" t="s">
        <v>343</v>
      </c>
      <c r="D37" s="3" t="s">
        <v>1309</v>
      </c>
    </row>
    <row r="38" spans="1:4" ht="15.75" customHeight="1">
      <c r="A38" s="3" t="s">
        <v>344</v>
      </c>
      <c r="D38" s="3" t="s">
        <v>1311</v>
      </c>
    </row>
    <row r="39" spans="1:4" ht="15.75" customHeight="1">
      <c r="A39" s="3" t="s">
        <v>154</v>
      </c>
      <c r="D39" s="3" t="s">
        <v>1313</v>
      </c>
    </row>
    <row r="40" spans="1:4" ht="15.75" customHeight="1">
      <c r="A40" s="3" t="s">
        <v>158</v>
      </c>
      <c r="D40" s="3" t="s">
        <v>1315</v>
      </c>
    </row>
    <row r="41" spans="1:4" ht="15.75" customHeight="1">
      <c r="A41" s="3" t="s">
        <v>322</v>
      </c>
      <c r="D41" s="3" t="s">
        <v>1317</v>
      </c>
    </row>
    <row r="42" spans="1:4" ht="15.75" customHeight="1">
      <c r="A42" s="3" t="s">
        <v>345</v>
      </c>
      <c r="D42" s="3" t="s">
        <v>1261</v>
      </c>
    </row>
    <row r="43" spans="1:4" ht="15.75" customHeight="1">
      <c r="A43" s="3" t="s">
        <v>346</v>
      </c>
      <c r="D43" s="3" t="s">
        <v>1319</v>
      </c>
    </row>
    <row r="44" spans="1:4" ht="15.75" customHeight="1">
      <c r="A44" s="3" t="s">
        <v>347</v>
      </c>
      <c r="D44" s="3" t="s">
        <v>1321</v>
      </c>
    </row>
    <row r="45" spans="1:4" ht="15.75" customHeight="1">
      <c r="A45" s="3" t="s">
        <v>181</v>
      </c>
      <c r="D45" s="3" t="s">
        <v>1323</v>
      </c>
    </row>
    <row r="46" spans="1:4" ht="15.75" customHeight="1">
      <c r="A46" s="3" t="s">
        <v>348</v>
      </c>
      <c r="D46" s="3" t="s">
        <v>1325</v>
      </c>
    </row>
    <row r="47" spans="1:4" ht="15.75" customHeight="1">
      <c r="A47" s="3" t="s">
        <v>349</v>
      </c>
      <c r="D47" s="3" t="s">
        <v>1327</v>
      </c>
    </row>
    <row r="48" spans="1:4" ht="15.75" customHeight="1">
      <c r="A48" s="3" t="s">
        <v>350</v>
      </c>
      <c r="D48" s="3" t="s">
        <v>1329</v>
      </c>
    </row>
    <row r="49" spans="1:4" ht="15.75" customHeight="1">
      <c r="A49" s="3" t="s">
        <v>351</v>
      </c>
      <c r="D49" s="3" t="s">
        <v>1331</v>
      </c>
    </row>
    <row r="50" spans="1:4" ht="15.75" customHeight="1">
      <c r="A50" s="3" t="s">
        <v>352</v>
      </c>
      <c r="D50" s="3" t="s">
        <v>1333</v>
      </c>
    </row>
    <row r="51" spans="1:4" ht="15.75" customHeight="1">
      <c r="A51" s="3" t="s">
        <v>353</v>
      </c>
      <c r="D51" s="3" t="s">
        <v>1335</v>
      </c>
    </row>
    <row r="52" spans="1:4" ht="15.75" customHeight="1">
      <c r="A52" s="3" t="s">
        <v>354</v>
      </c>
      <c r="D52" s="3" t="s">
        <v>1337</v>
      </c>
    </row>
    <row r="53" spans="1:4" ht="15.75" customHeight="1">
      <c r="A53" s="3" t="s">
        <v>355</v>
      </c>
      <c r="D53" s="3" t="s">
        <v>1339</v>
      </c>
    </row>
    <row r="54" spans="1:4" ht="15.75" customHeight="1">
      <c r="A54" s="3" t="s">
        <v>356</v>
      </c>
      <c r="D54" s="3" t="s">
        <v>1341</v>
      </c>
    </row>
    <row r="55" spans="1:4" ht="15.75" customHeight="1">
      <c r="A55" s="3" t="s">
        <v>357</v>
      </c>
      <c r="D55" s="3" t="s">
        <v>1343</v>
      </c>
    </row>
    <row r="56" spans="1:4" ht="15.75" customHeight="1">
      <c r="A56" s="3" t="s">
        <v>358</v>
      </c>
      <c r="D56" s="3" t="s">
        <v>1345</v>
      </c>
    </row>
    <row r="57" spans="1:4" ht="15.75" customHeight="1">
      <c r="A57" s="3" t="s">
        <v>359</v>
      </c>
      <c r="D57" s="3" t="s">
        <v>1315</v>
      </c>
    </row>
    <row r="58" spans="1:4" ht="15.75" customHeight="1">
      <c r="A58" s="3" t="s">
        <v>360</v>
      </c>
      <c r="D58" s="3" t="s">
        <v>1347</v>
      </c>
    </row>
    <row r="59" spans="1:4" ht="15.75" customHeight="1">
      <c r="A59" s="3" t="s">
        <v>361</v>
      </c>
      <c r="D59" s="3" t="s">
        <v>1349</v>
      </c>
    </row>
    <row r="60" spans="1:4" ht="15.75" customHeight="1">
      <c r="A60" s="3" t="s">
        <v>362</v>
      </c>
      <c r="D60" s="3" t="s">
        <v>1351</v>
      </c>
    </row>
    <row r="61" spans="1:4" ht="15.75" customHeight="1">
      <c r="A61" s="3" t="s">
        <v>363</v>
      </c>
      <c r="D61" s="3" t="s">
        <v>1353</v>
      </c>
    </row>
    <row r="62" spans="1:4" ht="15.75" customHeight="1">
      <c r="A62" s="3" t="s">
        <v>364</v>
      </c>
      <c r="D62" s="3" t="s">
        <v>1355</v>
      </c>
    </row>
    <row r="63" spans="1:4" ht="15.75" customHeight="1">
      <c r="A63" s="3" t="s">
        <v>365</v>
      </c>
      <c r="D63" s="3" t="s">
        <v>1357</v>
      </c>
    </row>
    <row r="64" spans="1:4" ht="15.75" customHeight="1">
      <c r="A64" s="3" t="s">
        <v>366</v>
      </c>
      <c r="D64" s="3" t="s">
        <v>1278</v>
      </c>
    </row>
    <row r="65" spans="1:4" ht="15.75" customHeight="1">
      <c r="A65" s="3" t="s">
        <v>367</v>
      </c>
      <c r="D65" s="3" t="s">
        <v>1360</v>
      </c>
    </row>
    <row r="66" spans="1:4" ht="15.75" customHeight="1">
      <c r="A66" s="3" t="s">
        <v>368</v>
      </c>
      <c r="D66" s="3" t="s">
        <v>1362</v>
      </c>
    </row>
    <row r="67" spans="1:4" ht="15.75" customHeight="1">
      <c r="A67" s="3" t="s">
        <v>369</v>
      </c>
      <c r="D67" s="3" t="s">
        <v>1364</v>
      </c>
    </row>
    <row r="68" spans="1:4" ht="15.75" customHeight="1">
      <c r="A68" s="3" t="s">
        <v>370</v>
      </c>
      <c r="D68" s="3" t="s">
        <v>1259</v>
      </c>
    </row>
    <row r="69" spans="1:4" ht="15.75" customHeight="1">
      <c r="A69" s="3" t="s">
        <v>371</v>
      </c>
      <c r="D69" s="3" t="s">
        <v>1367</v>
      </c>
    </row>
    <row r="70" spans="1:4" ht="15.75" customHeight="1">
      <c r="A70" s="3" t="s">
        <v>372</v>
      </c>
      <c r="D70" s="3" t="s">
        <v>1369</v>
      </c>
    </row>
    <row r="71" spans="1:4" ht="15.75" customHeight="1">
      <c r="A71" s="3" t="s">
        <v>373</v>
      </c>
      <c r="D71" s="3" t="s">
        <v>1341</v>
      </c>
    </row>
    <row r="72" spans="1:4" ht="15.75" customHeight="1">
      <c r="A72" s="3" t="s">
        <v>374</v>
      </c>
      <c r="D72" s="3" t="s">
        <v>1372</v>
      </c>
    </row>
    <row r="73" spans="1:4" ht="15.75" customHeight="1">
      <c r="A73" s="3" t="s">
        <v>375</v>
      </c>
      <c r="D73" s="3" t="s">
        <v>1374</v>
      </c>
    </row>
    <row r="74" spans="1:4" ht="15.75" customHeight="1">
      <c r="A74" s="3" t="s">
        <v>376</v>
      </c>
      <c r="D74" s="3" t="s">
        <v>1376</v>
      </c>
    </row>
    <row r="75" spans="1:4" ht="15.75" customHeight="1">
      <c r="A75" s="3" t="s">
        <v>377</v>
      </c>
      <c r="D75" s="3" t="s">
        <v>1378</v>
      </c>
    </row>
    <row r="76" spans="1:4" ht="15.75" customHeight="1">
      <c r="A76" s="3" t="s">
        <v>378</v>
      </c>
      <c r="D76" s="3" t="s">
        <v>1380</v>
      </c>
    </row>
    <row r="77" spans="1:4" ht="15.75" customHeight="1">
      <c r="A77" s="3" t="s">
        <v>379</v>
      </c>
      <c r="D77" s="3" t="s">
        <v>1382</v>
      </c>
    </row>
    <row r="78" spans="1:4" ht="15.75" customHeight="1">
      <c r="A78" s="3" t="s">
        <v>380</v>
      </c>
      <c r="D78" s="3" t="s">
        <v>1384</v>
      </c>
    </row>
    <row r="79" spans="1:4" ht="15.75" customHeight="1">
      <c r="A79" s="3" t="s">
        <v>381</v>
      </c>
      <c r="D79" s="3" t="s">
        <v>1386</v>
      </c>
    </row>
    <row r="80" spans="1:4" ht="15.75" customHeight="1">
      <c r="A80" s="3" t="s">
        <v>382</v>
      </c>
      <c r="D80" s="3" t="s">
        <v>701</v>
      </c>
    </row>
    <row r="81" spans="1:4" ht="15.75" customHeight="1">
      <c r="A81" s="3" t="s">
        <v>383</v>
      </c>
      <c r="D81" s="3" t="s">
        <v>1389</v>
      </c>
    </row>
    <row r="82" spans="1:4" ht="15.75" customHeight="1">
      <c r="A82" s="3" t="s">
        <v>384</v>
      </c>
      <c r="D82" s="3" t="s">
        <v>1391</v>
      </c>
    </row>
    <row r="83" spans="1:4" ht="15.75" customHeight="1">
      <c r="A83" s="3" t="s">
        <v>385</v>
      </c>
      <c r="D83" s="3" t="s">
        <v>1372</v>
      </c>
    </row>
    <row r="84" spans="1:4" ht="15.75" customHeight="1">
      <c r="A84" s="3" t="s">
        <v>386</v>
      </c>
      <c r="D84" s="3" t="s">
        <v>1394</v>
      </c>
    </row>
    <row r="85" spans="1:4" ht="15.75" customHeight="1">
      <c r="A85" s="3" t="s">
        <v>387</v>
      </c>
      <c r="D85" s="3" t="s">
        <v>1364</v>
      </c>
    </row>
    <row r="86" spans="1:4" ht="15.75" customHeight="1">
      <c r="A86" s="3" t="s">
        <v>388</v>
      </c>
      <c r="D86" s="3" t="s">
        <v>1397</v>
      </c>
    </row>
    <row r="87" spans="1:4" ht="15.75" customHeight="1">
      <c r="A87" s="3" t="s">
        <v>389</v>
      </c>
      <c r="D87" s="3" t="s">
        <v>1271</v>
      </c>
    </row>
    <row r="88" spans="1:4" ht="15.75" customHeight="1">
      <c r="A88" s="3" t="s">
        <v>390</v>
      </c>
      <c r="D88" s="3" t="s">
        <v>1333</v>
      </c>
    </row>
    <row r="89" spans="1:4" ht="15.75" customHeight="1">
      <c r="A89" s="3" t="s">
        <v>391</v>
      </c>
      <c r="D89" s="3" t="s">
        <v>1401</v>
      </c>
    </row>
    <row r="90" spans="1:4" ht="15.75" customHeight="1">
      <c r="A90" s="3" t="s">
        <v>392</v>
      </c>
      <c r="D90" s="3" t="s">
        <v>1403</v>
      </c>
    </row>
    <row r="91" spans="1:4" ht="15.75" customHeight="1">
      <c r="A91" s="3" t="s">
        <v>393</v>
      </c>
      <c r="D91" s="3" t="s">
        <v>1301</v>
      </c>
    </row>
    <row r="92" spans="1:4" ht="15.75" customHeight="1">
      <c r="A92" s="3" t="s">
        <v>394</v>
      </c>
      <c r="D92" s="3" t="s">
        <v>1406</v>
      </c>
    </row>
    <row r="93" spans="1:4" ht="15.75" customHeight="1">
      <c r="A93" s="3" t="s">
        <v>395</v>
      </c>
      <c r="D93" s="3" t="s">
        <v>1311</v>
      </c>
    </row>
    <row r="94" spans="1:4" ht="15.75" customHeight="1">
      <c r="A94" s="3" t="s">
        <v>396</v>
      </c>
      <c r="D94" s="3" t="s">
        <v>1251</v>
      </c>
    </row>
    <row r="95" spans="1:4" ht="15.75" customHeight="1">
      <c r="A95" s="3" t="s">
        <v>397</v>
      </c>
      <c r="D95" s="3" t="s">
        <v>1410</v>
      </c>
    </row>
    <row r="96" spans="1:4" ht="15.75" customHeight="1">
      <c r="A96" s="3" t="s">
        <v>398</v>
      </c>
      <c r="D96" s="3" t="s">
        <v>1412</v>
      </c>
    </row>
    <row r="97" spans="1:4" ht="15.75" customHeight="1">
      <c r="A97" s="3" t="s">
        <v>399</v>
      </c>
      <c r="D97" s="3" t="s">
        <v>1414</v>
      </c>
    </row>
    <row r="98" spans="1:4" ht="15.75" customHeight="1">
      <c r="A98" s="3" t="s">
        <v>400</v>
      </c>
      <c r="D98" s="3" t="s">
        <v>1416</v>
      </c>
    </row>
    <row r="99" spans="1:4" ht="15.75" customHeight="1">
      <c r="A99" s="3" t="s">
        <v>401</v>
      </c>
      <c r="D99" s="3" t="s">
        <v>801</v>
      </c>
    </row>
    <row r="100" spans="1:4" ht="15.75" customHeight="1">
      <c r="A100" s="3" t="s">
        <v>402</v>
      </c>
      <c r="D100" s="3" t="s">
        <v>1329</v>
      </c>
    </row>
    <row r="101" spans="1:4" ht="15.75" customHeight="1">
      <c r="A101" s="3" t="s">
        <v>403</v>
      </c>
      <c r="D101" s="3" t="s">
        <v>1420</v>
      </c>
    </row>
    <row r="102" spans="1:4" ht="15.75" customHeight="1">
      <c r="A102" s="3" t="s">
        <v>404</v>
      </c>
      <c r="D102" s="3" t="s">
        <v>1422</v>
      </c>
    </row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xr:uid="{00000000-0004-0000-0700-000000000000}"/>
    <hyperlink ref="C3" r:id="rId2" xr:uid="{00000000-0004-0000-0700-000001000000}"/>
    <hyperlink ref="E3" r:id="rId3" xr:uid="{00000000-0004-0000-0700-000002000000}"/>
    <hyperlink ref="F3" r:id="rId4" xr:uid="{00000000-0004-0000-0700-000003000000}"/>
    <hyperlink ref="B4" r:id="rId5" xr:uid="{00000000-0004-0000-0700-000004000000}"/>
    <hyperlink ref="C4" r:id="rId6" xr:uid="{00000000-0004-0000-0700-000005000000}"/>
    <hyperlink ref="E4" r:id="rId7" xr:uid="{00000000-0004-0000-0700-000006000000}"/>
    <hyperlink ref="F4" r:id="rId8" xr:uid="{00000000-0004-0000-0700-000007000000}"/>
    <hyperlink ref="B5" r:id="rId9" xr:uid="{00000000-0004-0000-0700-000008000000}"/>
    <hyperlink ref="C5" r:id="rId10" xr:uid="{00000000-0004-0000-0700-000009000000}"/>
    <hyperlink ref="E5" r:id="rId11" xr:uid="{00000000-0004-0000-0700-00000A000000}"/>
    <hyperlink ref="F5" r:id="rId12" xr:uid="{00000000-0004-0000-0700-00000B000000}"/>
    <hyperlink ref="B6" r:id="rId13" xr:uid="{00000000-0004-0000-0700-00000C000000}"/>
    <hyperlink ref="C6" r:id="rId14" xr:uid="{00000000-0004-0000-0700-00000D000000}"/>
    <hyperlink ref="E6" r:id="rId15" xr:uid="{00000000-0004-0000-0700-00000E000000}"/>
    <hyperlink ref="F6" r:id="rId16" xr:uid="{00000000-0004-0000-0700-00000F000000}"/>
    <hyperlink ref="B7" r:id="rId17" xr:uid="{00000000-0004-0000-0700-000010000000}"/>
    <hyperlink ref="C7" r:id="rId18" xr:uid="{00000000-0004-0000-0700-000011000000}"/>
    <hyperlink ref="E7" r:id="rId19" xr:uid="{00000000-0004-0000-0700-000012000000}"/>
    <hyperlink ref="F7" r:id="rId20" xr:uid="{00000000-0004-0000-0700-000013000000}"/>
    <hyperlink ref="B8" r:id="rId21" xr:uid="{00000000-0004-0000-0700-000014000000}"/>
    <hyperlink ref="C8" r:id="rId22" xr:uid="{00000000-0004-0000-0700-000015000000}"/>
    <hyperlink ref="E8" r:id="rId23" xr:uid="{00000000-0004-0000-0700-000016000000}"/>
    <hyperlink ref="F8" r:id="rId24" xr:uid="{00000000-0004-0000-0700-000017000000}"/>
    <hyperlink ref="B9" r:id="rId25" xr:uid="{00000000-0004-0000-0700-000018000000}"/>
    <hyperlink ref="E9" r:id="rId26" xr:uid="{00000000-0004-0000-0700-000019000000}"/>
    <hyperlink ref="F9" r:id="rId27" xr:uid="{00000000-0004-0000-0700-00001A000000}"/>
    <hyperlink ref="B10" r:id="rId28" xr:uid="{00000000-0004-0000-0700-00001B000000}"/>
    <hyperlink ref="C10" r:id="rId29" xr:uid="{00000000-0004-0000-0700-00001C000000}"/>
    <hyperlink ref="E10" r:id="rId30" xr:uid="{00000000-0004-0000-0700-00001D000000}"/>
    <hyperlink ref="F10" r:id="rId31" xr:uid="{00000000-0004-0000-0700-00001E000000}"/>
    <hyperlink ref="B11" r:id="rId32" xr:uid="{00000000-0004-0000-0700-00001F000000}"/>
    <hyperlink ref="C11" r:id="rId33" xr:uid="{00000000-0004-0000-0700-000020000000}"/>
    <hyperlink ref="E11" r:id="rId34" xr:uid="{00000000-0004-0000-0700-000021000000}"/>
    <hyperlink ref="F11" r:id="rId35" xr:uid="{00000000-0004-0000-0700-000022000000}"/>
    <hyperlink ref="B12" r:id="rId36" xr:uid="{00000000-0004-0000-0700-000023000000}"/>
    <hyperlink ref="C12" r:id="rId37" xr:uid="{00000000-0004-0000-0700-000024000000}"/>
    <hyperlink ref="E12" r:id="rId38" xr:uid="{00000000-0004-0000-0700-000025000000}"/>
    <hyperlink ref="F12" r:id="rId39" xr:uid="{00000000-0004-0000-0700-000026000000}"/>
    <hyperlink ref="B13" r:id="rId40" xr:uid="{00000000-0004-0000-0700-000027000000}"/>
    <hyperlink ref="C13" r:id="rId41" xr:uid="{00000000-0004-0000-0700-000028000000}"/>
    <hyperlink ref="E13" r:id="rId42" xr:uid="{00000000-0004-0000-0700-000029000000}"/>
    <hyperlink ref="F13" r:id="rId43" xr:uid="{00000000-0004-0000-0700-00002A000000}"/>
    <hyperlink ref="B14" r:id="rId44" xr:uid="{00000000-0004-0000-0700-00002B000000}"/>
    <hyperlink ref="C14" r:id="rId45" xr:uid="{00000000-0004-0000-0700-00002C000000}"/>
    <hyperlink ref="E14" r:id="rId46" xr:uid="{00000000-0004-0000-0700-00002D000000}"/>
    <hyperlink ref="F14" r:id="rId47" xr:uid="{00000000-0004-0000-0700-00002E000000}"/>
    <hyperlink ref="B15" r:id="rId48" xr:uid="{00000000-0004-0000-0700-00002F000000}"/>
    <hyperlink ref="C15" r:id="rId49" xr:uid="{00000000-0004-0000-0700-000030000000}"/>
    <hyperlink ref="E15" r:id="rId50" xr:uid="{00000000-0004-0000-0700-000031000000}"/>
    <hyperlink ref="F15" r:id="rId51" xr:uid="{00000000-0004-0000-0700-000032000000}"/>
    <hyperlink ref="B16" r:id="rId52" xr:uid="{00000000-0004-0000-0700-000033000000}"/>
    <hyperlink ref="C16" r:id="rId53" xr:uid="{00000000-0004-0000-0700-000034000000}"/>
    <hyperlink ref="E16" r:id="rId54" xr:uid="{00000000-0004-0000-0700-000035000000}"/>
    <hyperlink ref="F16" r:id="rId55" xr:uid="{00000000-0004-0000-0700-000036000000}"/>
    <hyperlink ref="B17" r:id="rId56" xr:uid="{00000000-0004-0000-0700-000037000000}"/>
    <hyperlink ref="C17" r:id="rId57" xr:uid="{00000000-0004-0000-0700-000038000000}"/>
    <hyperlink ref="E17" r:id="rId58" xr:uid="{00000000-0004-0000-0700-000039000000}"/>
    <hyperlink ref="F17" r:id="rId59" xr:uid="{00000000-0004-0000-0700-00003A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outlinePr summaryBelow="0" summaryRight="0"/>
  </sheetPr>
  <dimension ref="A1:C1000"/>
  <sheetViews>
    <sheetView workbookViewId="0"/>
  </sheetViews>
  <sheetFormatPr defaultColWidth="14.42578125" defaultRowHeight="15" customHeight="1"/>
  <cols>
    <col min="1" max="1" width="41.7109375" customWidth="1"/>
    <col min="2" max="2" width="14.42578125" customWidth="1"/>
    <col min="3" max="3" width="47.85546875" customWidth="1"/>
    <col min="4" max="6" width="14.42578125" customWidth="1"/>
  </cols>
  <sheetData>
    <row r="1" spans="1:3" ht="15.75" customHeight="1">
      <c r="A1" s="1" t="s">
        <v>1793</v>
      </c>
      <c r="C1" s="1" t="s">
        <v>1794</v>
      </c>
    </row>
    <row r="2" spans="1:3" ht="15.75" customHeight="1"/>
    <row r="3" spans="1:3" ht="15.75" customHeight="1">
      <c r="A3" s="13" t="s">
        <v>2068</v>
      </c>
      <c r="C3" s="1" t="s">
        <v>2069</v>
      </c>
    </row>
    <row r="4" spans="1:3" ht="15.75" customHeight="1">
      <c r="A4" s="13" t="s">
        <v>2070</v>
      </c>
      <c r="C4" s="1" t="s">
        <v>2071</v>
      </c>
    </row>
    <row r="5" spans="1:3" ht="15.75" customHeight="1">
      <c r="A5" s="13" t="s">
        <v>2072</v>
      </c>
      <c r="C5" s="1" t="s">
        <v>2073</v>
      </c>
    </row>
    <row r="6" spans="1:3" ht="15.75" customHeight="1">
      <c r="A6" s="13" t="s">
        <v>2074</v>
      </c>
      <c r="C6" s="1" t="s">
        <v>2075</v>
      </c>
    </row>
    <row r="7" spans="1:3" ht="15.75" customHeight="1">
      <c r="A7" s="13" t="s">
        <v>2076</v>
      </c>
      <c r="C7" s="1" t="s">
        <v>2077</v>
      </c>
    </row>
    <row r="8" spans="1:3" ht="15.75" customHeight="1">
      <c r="A8" s="13" t="s">
        <v>2078</v>
      </c>
      <c r="C8" s="1" t="s">
        <v>2079</v>
      </c>
    </row>
    <row r="9" spans="1:3" ht="15.75" customHeight="1">
      <c r="A9" s="13" t="s">
        <v>2080</v>
      </c>
      <c r="C9" s="1" t="s">
        <v>2081</v>
      </c>
    </row>
    <row r="10" spans="1:3" ht="15.75" customHeight="1">
      <c r="A10" s="13" t="s">
        <v>2082</v>
      </c>
      <c r="C10" s="1" t="s">
        <v>2083</v>
      </c>
    </row>
    <row r="11" spans="1:3" ht="15.75" customHeight="1">
      <c r="A11" s="13" t="s">
        <v>2084</v>
      </c>
      <c r="C11" s="1" t="s">
        <v>2085</v>
      </c>
    </row>
    <row r="12" spans="1:3" ht="15.75" customHeight="1">
      <c r="A12" s="13" t="s">
        <v>2086</v>
      </c>
      <c r="C12" s="1" t="s">
        <v>2087</v>
      </c>
    </row>
    <row r="13" spans="1:3" ht="15.75" customHeight="1">
      <c r="A13" s="13" t="s">
        <v>2088</v>
      </c>
      <c r="C13" s="1" t="s">
        <v>2089</v>
      </c>
    </row>
    <row r="14" spans="1:3" ht="15.75" customHeight="1">
      <c r="A14" s="13" t="s">
        <v>2090</v>
      </c>
      <c r="C14" s="1" t="s">
        <v>2091</v>
      </c>
    </row>
    <row r="15" spans="1:3" ht="15.75" customHeight="1">
      <c r="A15" s="13" t="s">
        <v>2092</v>
      </c>
      <c r="C15" s="1" t="s">
        <v>2093</v>
      </c>
    </row>
    <row r="16" spans="1:3" ht="15.75" customHeight="1">
      <c r="A16" s="13" t="s">
        <v>2094</v>
      </c>
      <c r="C16" s="1" t="s">
        <v>2095</v>
      </c>
    </row>
    <row r="17" spans="1:3" ht="15.75" customHeight="1">
      <c r="A17" s="13" t="s">
        <v>2096</v>
      </c>
      <c r="C17" s="1" t="s">
        <v>2097</v>
      </c>
    </row>
    <row r="18" spans="1:3" ht="15.75" customHeight="1">
      <c r="A18" s="13" t="s">
        <v>2098</v>
      </c>
      <c r="C18" s="1" t="s">
        <v>2099</v>
      </c>
    </row>
    <row r="19" spans="1:3" ht="15.75" customHeight="1">
      <c r="A19" s="13" t="s">
        <v>2100</v>
      </c>
      <c r="C19" s="1" t="s">
        <v>2101</v>
      </c>
    </row>
    <row r="20" spans="1:3" ht="15.75" customHeight="1">
      <c r="A20" s="13" t="s">
        <v>2102</v>
      </c>
      <c r="C20" s="1" t="s">
        <v>2103</v>
      </c>
    </row>
    <row r="21" spans="1:3" ht="15.75" customHeight="1">
      <c r="A21" s="13" t="s">
        <v>2104</v>
      </c>
      <c r="C21" s="1" t="s">
        <v>2105</v>
      </c>
    </row>
    <row r="22" spans="1:3" ht="15.75" customHeight="1">
      <c r="A22" s="13" t="s">
        <v>2106</v>
      </c>
      <c r="C22" s="1" t="s">
        <v>2107</v>
      </c>
    </row>
    <row r="23" spans="1:3" ht="15.75" customHeight="1">
      <c r="A23" s="13" t="s">
        <v>2108</v>
      </c>
      <c r="C23" s="1" t="s">
        <v>2109</v>
      </c>
    </row>
    <row r="24" spans="1:3" ht="15.75" customHeight="1">
      <c r="A24" s="14" t="s">
        <v>2110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movies</vt:lpstr>
      <vt:lpstr>songs</vt:lpstr>
      <vt:lpstr>Happy</vt:lpstr>
      <vt:lpstr>Sad</vt:lpstr>
      <vt:lpstr>Neutral</vt:lpstr>
      <vt:lpstr>Angry</vt:lpstr>
      <vt:lpstr>Fear</vt:lpstr>
      <vt:lpstr>Surprising </vt:lpstr>
      <vt:lpstr>Disgust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Aole</dc:creator>
  <cp:lastModifiedBy>DELL</cp:lastModifiedBy>
  <dcterms:created xsi:type="dcterms:W3CDTF">2022-02-19T19:05:08Z</dcterms:created>
  <dcterms:modified xsi:type="dcterms:W3CDTF">2023-02-14T18:08:41Z</dcterms:modified>
</cp:coreProperties>
</file>