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f474b919864f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mber Archive" sheetId="1" r:id="R41beefc907a64248"/>
    <x:sheet xmlns:r="http://schemas.openxmlformats.org/officeDocument/2006/relationships" name="Roles" sheetId="2" r:id="R69b64a005d954b1b"/>
  </x:sheets>
</x:workbook>
</file>

<file path=xl/sharedStrings.xml><?xml version="1.0" encoding="utf-8"?>
<x:sst xmlns:x="http://schemas.openxmlformats.org/spreadsheetml/2006/main">
  <x:si>
    <x:t xml:space="preserve">Name</x:t>
  </x:si>
  <x:si>
    <x:t xml:space="preserve">Role</x:t>
  </x:si>
  <x:si>
    <x:t xml:space="preserve">Graduation Year</x:t>
  </x:si>
  <x:si>
    <x:t xml:space="preserve">Phone Number</x:t>
  </x:si>
  <x:si>
    <x:t xml:space="preserve">Email</x:t>
  </x:si>
  <x:si>
    <x:t xml:space="preserve">LinkedIn</x:t>
  </x:si>
  <x:si>
    <x:t xml:space="preserve">Member</x:t>
  </x:si>
  <x:si>
    <x:t xml:space="preserve">Director of Cultural and Interfaith Coordination</x:t>
  </x:si>
  <x:si>
    <x:t xml:space="preserve">Director of Professional and Academic Resources</x:t>
  </x:si>
  <x:si>
    <x:t xml:space="preserve">Director of Social Media and PR</x:t>
  </x:si>
  <x:si>
    <x:t xml:space="preserve">Treasurer</x:t>
  </x:si>
  <x:si>
    <x:t xml:space="preserve">Secretary</x:t>
  </x:si>
  <x:si>
    <x:t xml:space="preserve">President</x:t>
  </x:si>
  <x:si>
    <x:t xml:space="preserve">Co-President</x:t>
  </x:si>
  <x:si>
    <x:t xml:space="preserve">Vice President</x:t>
  </x:si>
</x:sst>
</file>

<file path=xl/styles.xml><?xml version="1.0" encoding="utf-8"?>
<x:styleSheet xmlns:x="http://schemas.openxmlformats.org/spreadsheetml/2006/main"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61c037c8a64cff" /><Relationship Type="http://schemas.openxmlformats.org/officeDocument/2006/relationships/theme" Target="/xl/theme/theme1.xml" Id="R92fdddfb7e3d4f04" /><Relationship Type="http://schemas.openxmlformats.org/officeDocument/2006/relationships/sharedStrings" Target="/xl/sharedStrings.xml" Id="R8b51daa0c66c4418" /><Relationship Type="http://schemas.openxmlformats.org/officeDocument/2006/relationships/worksheet" Target="/xl/worksheets/sheet1.xml" Id="R41beefc907a64248" /><Relationship Type="http://schemas.openxmlformats.org/officeDocument/2006/relationships/worksheet" Target="/xl/worksheets/sheet2.xml" Id="R69b64a005d954b1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.75"/>
  <x:cols>
    <x:col min="1" max="1" width="24.875" customWidth="1"/>
    <x:col min="2" max="2" width="41.625" customWidth="1"/>
    <x:col min="3" max="4" width="18.875" customWidth="1"/>
    <x:col min="5" max="5" width="30.875" customWidth="1"/>
    <x:col min="6" max="6" width="45.87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</x:row>
  </x:sheetData>
  <x:dataValidations count="1">
    <x:dataValidation type="list" sqref="B2:B1000">
      <x:formula1>Roles!$A$2:$A$9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.75"/>
  <x:sheetData>
    <x:row r="1">
      <x:c r="A1" t="s">
        <x:v>6</x:v>
      </x:c>
    </x:row>
    <x:row r="2">
      <x:c r="A2" t="s">
        <x:v>7</x:v>
      </x:c>
    </x:row>
    <x:row r="3">
      <x:c r="A3" t="s">
        <x:v>8</x:v>
      </x:c>
    </x:row>
    <x:row r="4">
      <x:c r="A4" t="s">
        <x:v>9</x:v>
      </x:c>
    </x:row>
    <x:row r="5">
      <x:c r="A5" t="s">
        <x:v>10</x:v>
      </x:c>
    </x:row>
    <x:row r="6">
      <x:c r="A6" t="s">
        <x:v>11</x:v>
      </x:c>
    </x:row>
    <x:row r="7">
      <x:c r="A7" t="s">
        <x:v>12</x:v>
      </x:c>
    </x:row>
    <x:row r="8">
      <x:c r="A8" t="s">
        <x:v>13</x:v>
      </x:c>
    </x:row>
    <x:row r="9">
      <x:c r="A9" t="s">
        <x:v>14</x:v>
      </x:c>
    </x:row>
  </x:sheetData>
  <x:pageMargins left="0.7" right="0.7" top="0.75" bottom="0.75" header="0.3" footer="0.3"/>
</x:worksheet>
</file>