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dbd2f563c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615858c6d6d458a"/>
    <x:sheet xmlns:r="http://schemas.openxmlformats.org/officeDocument/2006/relationships" name="Season" sheetId="2" r:id="Rc4152165fbc84792"/>
    <x:sheet xmlns:r="http://schemas.openxmlformats.org/officeDocument/2006/relationships" name="Captains" sheetId="3" r:id="R78a1814868d64da5"/>
    <x:sheet xmlns:r="http://schemas.openxmlformats.org/officeDocument/2006/relationships" name="Team Roster" sheetId="4" r:id="R3eca6fae996f4c30"/>
    <x:sheet xmlns:r="http://schemas.openxmlformats.org/officeDocument/2006/relationships" name="Weekly Schedule" sheetId="5" r:id="R18657884e3ea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rial"/>
    </x:font>
    <x:font>
      <x:b/>
      <x:sz val="11"/>
      <x:color rgb="FF082142"/>
      <x:name val="Arial"/>
    </x:font>
    <x:font>
      <x:b/>
      <x:sz val="11"/>
      <x:color rgb="FFFFFFFF"/>
      <x:name val="Carlito"/>
    </x:font>
    <x:font>
      <x:b/>
      <x:sz val="11"/>
      <x:color rgb="FF8A3C00"/>
      <x:name val="Carlito"/>
    </x:font>
    <x:font>
      <x:sz val="10"/>
      <x:color rgb="FF10213A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82142"/>
      </x:patternFill>
    </x:fill>
    <x:fill>
      <x:patternFill patternType="solid">
        <x:fgColor rgb="FFD8F52D"/>
      </x:patternFill>
    </x:fill>
    <x:fill>
      <x:patternFill patternType="solid">
        <x:fgColor rgb="FF1758A5"/>
      </x:patternFill>
    </x:fill>
    <x:fill>
      <x:patternFill patternType="solid">
        <x:fgColor rgb="FFFFF3E8"/>
      </x:patternFill>
    </x:fill>
  </x:fills>
  <x:borders count="4">
    <x:border/>
    <x:border>
      <x:left style="thin">
        <x:color rgb="FFDCE4ED"/>
      </x:left>
      <x:right style="thin">
        <x:color rgb="FFDCE4ED"/>
      </x:right>
      <x:top style="thin">
        <x:color rgb="FFDCE4ED"/>
      </x:top>
      <x:bottom style="thin">
        <x:color rgb="FFDCE4ED"/>
      </x:bottom>
    </x:border>
    <x:border>
      <x:bottom style="thin">
        <x:color rgb="FFDCE4ED"/>
      </x:bottom>
    </x:border>
    <x:border>
      <x:top style="thin">
        <x:color rgb="FFDCE4ED"/>
      </x:top>
      <x:bottom style="thin">
        <x:color rgb="FFDCE4E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2" borderId="2" xfId="0" applyNumberFormat="1" applyFont="1" applyFill="1" applyBorder="1"/>
    <x:xf numFmtId="0" fontId="6" fillId="2" borderId="2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fc743e95c4de1" /><Relationship Type="http://schemas.openxmlformats.org/officeDocument/2006/relationships/theme" Target="/xl/theme/theme1.xml" Id="Rf3be70fccd394a05" /><Relationship Type="http://schemas.openxmlformats.org/officeDocument/2006/relationships/sharedStrings" Target="/xl/sharedStrings.xml" Id="Rec248bd4f222481b" /><Relationship Type="http://schemas.openxmlformats.org/officeDocument/2006/relationships/worksheet" Target="/xl/worksheets/sheet1.xml" Id="R8615858c6d6d458a" /><Relationship Type="http://schemas.openxmlformats.org/officeDocument/2006/relationships/worksheet" Target="/xl/worksheets/sheet2.xml" Id="Rc4152165fbc84792" /><Relationship Type="http://schemas.openxmlformats.org/officeDocument/2006/relationships/worksheet" Target="/xl/worksheets/sheet3.xml" Id="R78a1814868d64da5" /><Relationship Type="http://schemas.openxmlformats.org/officeDocument/2006/relationships/worksheet" Target="/xl/worksheets/sheet4.xml" Id="R3eca6fae996f4c30" /><Relationship Type="http://schemas.openxmlformats.org/officeDocument/2006/relationships/worksheet" Target="/xl/worksheets/sheet5.xml" Id="R18657884e3ea48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55" hidden="0" customWidth="1"/>
  </x:cols>
  <x:sheetData>
    <x:row r="1" ht="38" customHeight="1">
      <x:c r="A1" s="3" t="str">
        <x:v>AlphaOpen New Season Upload Template</x:v>
      </x:c>
      <x:c r="B1" s="3"/>
      <x:c r="C1" s="3"/>
      <x:c r="D1" s="3"/>
      <x:c r="E1" s="3"/>
      <x:c r="F1" s="3"/>
    </x:row>
    <x:row r="3" ht="30" customHeight="1">
      <x:c r="A3" s="6" t="str">
        <x:v>Use this workbook to upload a new season. Do not rename the four required data tabs or their headers.</x:v>
      </x:c>
      <x:c r="B3" s="6"/>
      <x:c r="C3" s="6"/>
      <x:c r="D3" s="6"/>
      <x:c r="E3" s="6"/>
      <x:c r="F3" s="6"/>
    </x:row>
    <x:row r="5">
      <x:c r="A5" s="9" t="str">
        <x:v>Step</x:v>
      </x:c>
      <x:c r="B5" s="9" t="str">
        <x:v>Action</x:v>
      </x:c>
      <x:c r="C5" s="9" t="str">
        <x:v>Validation</x:v>
      </x:c>
    </x:row>
    <x:row r="6">
      <x:c r="A6" s="10" t="n">
        <x:v>1</x:v>
      </x:c>
      <x:c r="B6" s="11" t="str">
        <x:v>Complete the Season tab.</x:v>
      </x:c>
      <x:c r="C6" s="11" t="str">
        <x:v>Exactly one season row.</x:v>
      </x:c>
    </x:row>
    <x:row r="7">
      <x:c r="A7" s="10" t="n">
        <x:v>2</x:v>
      </x:c>
      <x:c r="B7" s="11" t="str">
        <x:v>Enter the season roster using existing Player IDs and emails.</x:v>
      </x:c>
      <x:c r="C7" s="11" t="str">
        <x:v>Each player must already exist in the application; IDs and emails must match.</x:v>
      </x:c>
    </x:row>
    <x:row r="8">
      <x:c r="A8" s="10" t="n">
        <x:v>3</x:v>
      </x:c>
      <x:c r="B8" s="11" t="str">
        <x:v>Assign fourteen ranked players to each team.</x:v>
      </x:c>
      <x:c r="C8" s="11" t="str">
        <x:v>Ranks 1–14; Player IDs cannot repeat.</x:v>
      </x:c>
    </x:row>
    <x:row r="9">
      <x:c r="A9" s="10" t="n">
        <x:v>4</x:v>
      </x:c>
      <x:c r="B9" s="11" t="str">
        <x:v>Enter the seven-week round-robin schedule.</x:v>
      </x:c>
      <x:c r="C9" s="11" t="str">
        <x:v>28 unique matchups; valid team IDs and dates.</x:v>
      </x:c>
    </x:row>
    <x:row r="10">
      <x:c r="A10" s="10" t="n">
        <x:v>5</x:v>
      </x:c>
      <x:c r="B10" s="11" t="str">
        <x:v>Open Admin → Setup Season → Bulk upload season.</x:v>
      </x:c>
      <x:c r="C10" s="11" t="str">
        <x:v>Upload and review the validation preview.</x:v>
      </x:c>
    </x:row>
    <x:row r="11">
      <x:c r="A11" s="10" t="n">
        <x:v>6</x:v>
      </x:c>
      <x:c r="B11" s="11" t="str">
        <x:v>Type the Season ID and confirm replacement.</x:v>
      </x:c>
      <x:c r="C11" s="11" t="str">
        <x:v>No write occurs until confirmation.</x:v>
      </x:c>
    </x:row>
    <x:row r="12">
      <x:c r="A12" s="10" t="n">
        <x:v>7</x:v>
      </x:c>
      <x:c r="B12" s="11" t="str">
        <x:v>Review the validation results and correct every error.</x:v>
      </x:c>
      <x:c r="C12" s="11" t="str">
        <x:v>The upload is not committed until the confirmation step succeeds.</x:v>
      </x:c>
    </x:row>
    <x:row r="14" ht="42" customHeight="1">
      <x:c r="A14" s="14" t="str">
        <x:v>This upload includes only Season, Captains, Team Roster and Weekly Schedule. Lineup Approver assignments, venues and Player Master are managed separately in the application.</x:v>
      </x:c>
      <x:c r="B14" s="14"/>
      <x:c r="C14" s="14"/>
      <x:c r="D14" s="14"/>
      <x:c r="E14" s="14"/>
      <x:c r="F14" s="14"/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0" hidden="0" customWidth="1"/>
    <x:col min="5" max="5" width="23" hidden="0" customWidth="1"/>
    <x:col min="6" max="6" width="15" hidden="0" customWidth="1"/>
    <x:col min="7" max="7" width="15" hidden="0" customWidth="1"/>
    <x:col min="8" max="8" width="14" hidden="0" customWidth="1"/>
    <x:col min="9" max="9" width="10" hidden="0" customWidth="1"/>
    <x:col min="10" max="10" width="23" hidden="0" customWidth="1"/>
    <x:col min="11" max="11" width="15" hidden="0" customWidth="1"/>
    <x:col min="12" max="12" width="19" hidden="0" customWidth="1"/>
    <x:col min="13" max="13" width="17" hidden="0" customWidth="1"/>
  </x:cols>
  <x:sheetData>
    <x:row r="1" ht="28" customHeight="1">
      <x:c r="A1" s="21" t="str">
        <x:v>Season ID</x:v>
      </x:c>
      <x:c r="B1" s="21" t="str">
        <x:v>Season Name</x:v>
      </x:c>
      <x:c r="C1" s="21" t="str">
        <x:v>Term</x:v>
      </x:c>
      <x:c r="D1" s="21" t="str">
        <x:v>Year</x:v>
      </x:c>
      <x:c r="E1" s="21" t="str">
        <x:v>Timezone</x:v>
      </x:c>
      <x:c r="F1" s="21" t="str">
        <x:v>Start Date</x:v>
      </x:c>
      <x:c r="G1" s="21" t="str">
        <x:v>End Date</x:v>
      </x:c>
      <x:c r="H1" s="21" t="str">
        <x:v>Status</x:v>
      </x:c>
      <x:c r="I1" s="21" t="str">
        <x:v>Teams</x:v>
      </x:c>
      <x:c r="J1" s="21" t="str">
        <x:v>Roster Ranks Per Team</x:v>
      </x:c>
      <x:c r="K1" s="21" t="str">
        <x:v>Regular Weeks</x:v>
      </x:c>
      <x:c r="L1" s="21" t="str">
        <x:v>Lines Per Matchup</x:v>
      </x:c>
      <x:c r="M1" s="21" t="str">
        <x:v>Players Per Line</x:v>
      </x:c>
    </x:row>
    <x:row r="2" ht="21" customHeight="1">
      <x:c r="A2" s="17" t="str">
        <x:v>AO-F-2027</x:v>
      </x:c>
      <x:c r="B2" s="17" t="str">
        <x:v>AlphaOpen Fall 2027</x:v>
      </x:c>
      <x:c r="C2" s="17" t="str">
        <x:v>fall</x:v>
      </x:c>
      <x:c r="D2" s="17" t="n">
        <x:v>2027</x:v>
      </x:c>
      <x:c r="E2" s="17" t="str">
        <x:v>America/New_York</x:v>
      </x:c>
      <x:c r="F2" s="17" t="str">
        <x:v>2027-08-02</x:v>
      </x:c>
      <x:c r="G2" s="17" t="str">
        <x:v>2027-11-14</x:v>
      </x:c>
      <x:c r="H2" s="17" t="str">
        <x:v>draft</x:v>
      </x:c>
      <x:c r="I2" s="17" t="n">
        <x:v>8</x:v>
      </x:c>
      <x:c r="J2" s="17" t="n">
        <x:v>14</x:v>
      </x:c>
      <x:c r="K2" s="17" t="n">
        <x:v>7</x:v>
      </x:c>
      <x:c r="L2" s="17" t="n">
        <x:v>5</x:v>
      </x:c>
      <x:c r="M2" s="17" t="n">
        <x:v>2</x:v>
      </x:c>
    </x:row>
  </x:sheetData>
  <x:dataValidations count="2">
    <x:dataValidation type="list" sqref="C2:C100">
      <x:formula1>"fall,spring"</x:formula1>
    </x:dataValidation>
    <x:dataValidation type="list" sqref="H2:H100">
      <x:formula1>"draft,active,published"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36" hidden="0" customWidth="1"/>
  </x:cols>
  <x:sheetData>
    <x:row r="1" ht="28" customHeight="1">
      <x:c r="A1" s="21" t="str">
        <x:v>Team ID</x:v>
      </x:c>
      <x:c r="B1" s="21" t="str">
        <x:v>Team Name</x:v>
      </x:c>
      <x:c r="C1" s="21" t="str">
        <x:v>Captain Player ID</x:v>
      </x:c>
      <x:c r="D1" s="21" t="str">
        <x:v>Captain Email</x:v>
      </x:c>
    </x:row>
    <x:row r="2" ht="21" customHeight="1">
      <x:c r="A2" s="17" t="str">
        <x:v>AO-F-2027-T1</x:v>
      </x:c>
      <x:c r="B2" s="17" t="str">
        <x:v>Team 1</x:v>
      </x:c>
      <x:c r="C2" s="17" t="str"/>
      <x:c r="D2" s="17" t="str"/>
    </x:row>
    <x:row r="3" ht="21" customHeight="1">
      <x:c r="A3" s="17" t="str">
        <x:v>AO-F-2027-T2</x:v>
      </x:c>
      <x:c r="B3" s="17" t="str">
        <x:v>Team 2</x:v>
      </x:c>
      <x:c r="C3" s="17" t="str"/>
      <x:c r="D3" s="17" t="str"/>
    </x:row>
    <x:row r="4" ht="21" customHeight="1">
      <x:c r="A4" s="17" t="str">
        <x:v>AO-F-2027-T3</x:v>
      </x:c>
      <x:c r="B4" s="17" t="str">
        <x:v>Team 3</x:v>
      </x:c>
      <x:c r="C4" s="17" t="str"/>
      <x:c r="D4" s="17" t="str"/>
    </x:row>
    <x:row r="5" ht="21" customHeight="1">
      <x:c r="A5" s="17" t="str">
        <x:v>AO-F-2027-T4</x:v>
      </x:c>
      <x:c r="B5" s="17" t="str">
        <x:v>Team 4</x:v>
      </x:c>
      <x:c r="C5" s="17" t="str"/>
      <x:c r="D5" s="17" t="str"/>
    </x:row>
    <x:row r="6" ht="21" customHeight="1">
      <x:c r="A6" s="17" t="str">
        <x:v>AO-F-2027-T5</x:v>
      </x:c>
      <x:c r="B6" s="17" t="str">
        <x:v>Team 5</x:v>
      </x:c>
      <x:c r="C6" s="17" t="str"/>
      <x:c r="D6" s="17" t="str"/>
    </x:row>
    <x:row r="7" ht="21" customHeight="1">
      <x:c r="A7" s="17" t="str">
        <x:v>AO-F-2027-T6</x:v>
      </x:c>
      <x:c r="B7" s="17" t="str">
        <x:v>Team 6</x:v>
      </x:c>
      <x:c r="C7" s="17" t="str"/>
      <x:c r="D7" s="17" t="str"/>
    </x:row>
    <x:row r="8" ht="21" customHeight="1">
      <x:c r="A8" s="17" t="str">
        <x:v>AO-F-2027-T7</x:v>
      </x:c>
      <x:c r="B8" s="17" t="str">
        <x:v>Team 7</x:v>
      </x:c>
      <x:c r="C8" s="17" t="str"/>
      <x:c r="D8" s="17" t="str"/>
    </x:row>
    <x:row r="9" ht="21" customHeight="1">
      <x:c r="A9" s="17" t="str">
        <x:v>AO-F-2027-T8</x:v>
      </x:c>
      <x:c r="B9" s="17" t="str">
        <x:v>Team 8</x:v>
      </x:c>
      <x:c r="C9" s="17" t="str"/>
      <x:c r="D9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36" hidden="0" customWidth="1"/>
  </x:cols>
  <x:sheetData>
    <x:row r="1" ht="28" customHeight="1">
      <x:c r="A1" s="21" t="str">
        <x:v>Team ID</x:v>
      </x:c>
      <x:c r="B1" s="21" t="str">
        <x:v>Rank</x:v>
      </x:c>
      <x:c r="C1" s="21" t="str">
        <x:v>Player ID</x:v>
      </x:c>
      <x:c r="D1" s="21" t="str">
        <x:v>Player Email</x:v>
      </x:c>
    </x:row>
    <x:row r="2" ht="21" customHeight="1">
      <x:c r="A2" s="17" t="str">
        <x:v>AO-F-2027-T1</x:v>
      </x:c>
      <x:c r="B2" s="17" t="n">
        <x:v>1</x:v>
      </x:c>
      <x:c r="C2" s="17" t="str"/>
      <x:c r="D2" s="17" t="str"/>
    </x:row>
    <x:row r="3" ht="21" customHeight="1">
      <x:c r="A3" s="17" t="str">
        <x:v>AO-F-2027-T1</x:v>
      </x:c>
      <x:c r="B3" s="17" t="n">
        <x:v>2</x:v>
      </x:c>
      <x:c r="C3" s="17" t="str"/>
      <x:c r="D3" s="17" t="str"/>
    </x:row>
    <x:row r="4" ht="21" customHeight="1">
      <x:c r="A4" s="17" t="str">
        <x:v>AO-F-2027-T1</x:v>
      </x:c>
      <x:c r="B4" s="17" t="n">
        <x:v>3</x:v>
      </x:c>
      <x:c r="C4" s="17" t="str"/>
      <x:c r="D4" s="17" t="str"/>
    </x:row>
    <x:row r="5" ht="21" customHeight="1">
      <x:c r="A5" s="17" t="str">
        <x:v>AO-F-2027-T1</x:v>
      </x:c>
      <x:c r="B5" s="17" t="n">
        <x:v>4</x:v>
      </x:c>
      <x:c r="C5" s="17" t="str"/>
      <x:c r="D5" s="17" t="str"/>
    </x:row>
    <x:row r="6" ht="21" customHeight="1">
      <x:c r="A6" s="17" t="str">
        <x:v>AO-F-2027-T1</x:v>
      </x:c>
      <x:c r="B6" s="17" t="n">
        <x:v>5</x:v>
      </x:c>
      <x:c r="C6" s="17" t="str"/>
      <x:c r="D6" s="17" t="str"/>
    </x:row>
    <x:row r="7" ht="21" customHeight="1">
      <x:c r="A7" s="17" t="str">
        <x:v>AO-F-2027-T1</x:v>
      </x:c>
      <x:c r="B7" s="17" t="n">
        <x:v>6</x:v>
      </x:c>
      <x:c r="C7" s="17" t="str"/>
      <x:c r="D7" s="17" t="str"/>
    </x:row>
    <x:row r="8" ht="21" customHeight="1">
      <x:c r="A8" s="17" t="str">
        <x:v>AO-F-2027-T1</x:v>
      </x:c>
      <x:c r="B8" s="17" t="n">
        <x:v>7</x:v>
      </x:c>
      <x:c r="C8" s="17" t="str"/>
      <x:c r="D8" s="17" t="str"/>
    </x:row>
    <x:row r="9" ht="21" customHeight="1">
      <x:c r="A9" s="17" t="str">
        <x:v>AO-F-2027-T1</x:v>
      </x:c>
      <x:c r="B9" s="17" t="n">
        <x:v>8</x:v>
      </x:c>
      <x:c r="C9" s="17" t="str"/>
      <x:c r="D9" s="17" t="str"/>
    </x:row>
    <x:row r="10" ht="21" customHeight="1">
      <x:c r="A10" s="17" t="str">
        <x:v>AO-F-2027-T1</x:v>
      </x:c>
      <x:c r="B10" s="17" t="n">
        <x:v>9</x:v>
      </x:c>
      <x:c r="C10" s="17" t="str"/>
      <x:c r="D10" s="17" t="str"/>
    </x:row>
    <x:row r="11" ht="21" customHeight="1">
      <x:c r="A11" s="17" t="str">
        <x:v>AO-F-2027-T1</x:v>
      </x:c>
      <x:c r="B11" s="17" t="n">
        <x:v>10</x:v>
      </x:c>
      <x:c r="C11" s="17" t="str"/>
      <x:c r="D11" s="17" t="str"/>
    </x:row>
    <x:row r="12" ht="21" customHeight="1">
      <x:c r="A12" s="17" t="str">
        <x:v>AO-F-2027-T1</x:v>
      </x:c>
      <x:c r="B12" s="17" t="n">
        <x:v>11</x:v>
      </x:c>
      <x:c r="C12" s="17" t="str"/>
      <x:c r="D12" s="17" t="str"/>
    </x:row>
    <x:row r="13" ht="21" customHeight="1">
      <x:c r="A13" s="17" t="str">
        <x:v>AO-F-2027-T1</x:v>
      </x:c>
      <x:c r="B13" s="17" t="n">
        <x:v>12</x:v>
      </x:c>
      <x:c r="C13" s="17" t="str"/>
      <x:c r="D13" s="17" t="str"/>
    </x:row>
    <x:row r="14" ht="21" customHeight="1">
      <x:c r="A14" s="17" t="str">
        <x:v>AO-F-2027-T1</x:v>
      </x:c>
      <x:c r="B14" s="17" t="n">
        <x:v>13</x:v>
      </x:c>
      <x:c r="C14" s="17" t="str"/>
      <x:c r="D14" s="17" t="str"/>
    </x:row>
    <x:row r="15" ht="21" customHeight="1">
      <x:c r="A15" s="17" t="str">
        <x:v>AO-F-2027-T1</x:v>
      </x:c>
      <x:c r="B15" s="17" t="n">
        <x:v>14</x:v>
      </x:c>
      <x:c r="C15" s="17" t="str"/>
      <x:c r="D15" s="17" t="str"/>
    </x:row>
    <x:row r="16" ht="21" customHeight="1">
      <x:c r="A16" s="17" t="str">
        <x:v>AO-F-2027-T2</x:v>
      </x:c>
      <x:c r="B16" s="17" t="n">
        <x:v>1</x:v>
      </x:c>
      <x:c r="C16" s="17" t="str"/>
      <x:c r="D16" s="17" t="str"/>
    </x:row>
    <x:row r="17" ht="21" customHeight="1">
      <x:c r="A17" s="17" t="str">
        <x:v>AO-F-2027-T2</x:v>
      </x:c>
      <x:c r="B17" s="17" t="n">
        <x:v>2</x:v>
      </x:c>
      <x:c r="C17" s="17" t="str"/>
      <x:c r="D17" s="17" t="str"/>
    </x:row>
    <x:row r="18" ht="21" customHeight="1">
      <x:c r="A18" s="17" t="str">
        <x:v>AO-F-2027-T2</x:v>
      </x:c>
      <x:c r="B18" s="17" t="n">
        <x:v>3</x:v>
      </x:c>
      <x:c r="C18" s="17" t="str"/>
      <x:c r="D18" s="17" t="str"/>
    </x:row>
    <x:row r="19" ht="21" customHeight="1">
      <x:c r="A19" s="17" t="str">
        <x:v>AO-F-2027-T2</x:v>
      </x:c>
      <x:c r="B19" s="17" t="n">
        <x:v>4</x:v>
      </x:c>
      <x:c r="C19" s="17" t="str"/>
      <x:c r="D19" s="17" t="str"/>
    </x:row>
    <x:row r="20" ht="21" customHeight="1">
      <x:c r="A20" s="17" t="str">
        <x:v>AO-F-2027-T2</x:v>
      </x:c>
      <x:c r="B20" s="17" t="n">
        <x:v>5</x:v>
      </x:c>
      <x:c r="C20" s="17" t="str"/>
      <x:c r="D20" s="17" t="str"/>
    </x:row>
    <x:row r="21" ht="21" customHeight="1">
      <x:c r="A21" s="17" t="str">
        <x:v>AO-F-2027-T2</x:v>
      </x:c>
      <x:c r="B21" s="17" t="n">
        <x:v>6</x:v>
      </x:c>
      <x:c r="C21" s="17" t="str"/>
      <x:c r="D21" s="17" t="str"/>
    </x:row>
    <x:row r="22" ht="21" customHeight="1">
      <x:c r="A22" s="17" t="str">
        <x:v>AO-F-2027-T2</x:v>
      </x:c>
      <x:c r="B22" s="17" t="n">
        <x:v>7</x:v>
      </x:c>
      <x:c r="C22" s="17" t="str"/>
      <x:c r="D22" s="17" t="str"/>
    </x:row>
    <x:row r="23" ht="21" customHeight="1">
      <x:c r="A23" s="17" t="str">
        <x:v>AO-F-2027-T2</x:v>
      </x:c>
      <x:c r="B23" s="17" t="n">
        <x:v>8</x:v>
      </x:c>
      <x:c r="C23" s="17" t="str"/>
      <x:c r="D23" s="17" t="str"/>
    </x:row>
    <x:row r="24" ht="21" customHeight="1">
      <x:c r="A24" s="17" t="str">
        <x:v>AO-F-2027-T2</x:v>
      </x:c>
      <x:c r="B24" s="17" t="n">
        <x:v>9</x:v>
      </x:c>
      <x:c r="C24" s="17" t="str"/>
      <x:c r="D24" s="17" t="str"/>
    </x:row>
    <x:row r="25" ht="21" customHeight="1">
      <x:c r="A25" s="17" t="str">
        <x:v>AO-F-2027-T2</x:v>
      </x:c>
      <x:c r="B25" s="17" t="n">
        <x:v>10</x:v>
      </x:c>
      <x:c r="C25" s="17" t="str"/>
      <x:c r="D25" s="17" t="str"/>
    </x:row>
    <x:row r="26" ht="21" customHeight="1">
      <x:c r="A26" s="17" t="str">
        <x:v>AO-F-2027-T2</x:v>
      </x:c>
      <x:c r="B26" s="17" t="n">
        <x:v>11</x:v>
      </x:c>
      <x:c r="C26" s="17" t="str"/>
      <x:c r="D26" s="17" t="str"/>
    </x:row>
    <x:row r="27" ht="21" customHeight="1">
      <x:c r="A27" s="17" t="str">
        <x:v>AO-F-2027-T2</x:v>
      </x:c>
      <x:c r="B27" s="17" t="n">
        <x:v>12</x:v>
      </x:c>
      <x:c r="C27" s="17" t="str"/>
      <x:c r="D27" s="17" t="str"/>
    </x:row>
    <x:row r="28" ht="21" customHeight="1">
      <x:c r="A28" s="17" t="str">
        <x:v>AO-F-2027-T2</x:v>
      </x:c>
      <x:c r="B28" s="17" t="n">
        <x:v>13</x:v>
      </x:c>
      <x:c r="C28" s="17" t="str"/>
      <x:c r="D28" s="17" t="str"/>
    </x:row>
    <x:row r="29" ht="21" customHeight="1">
      <x:c r="A29" s="17" t="str">
        <x:v>AO-F-2027-T2</x:v>
      </x:c>
      <x:c r="B29" s="17" t="n">
        <x:v>14</x:v>
      </x:c>
      <x:c r="C29" s="17" t="str"/>
      <x:c r="D29" s="17" t="str"/>
    </x:row>
    <x:row r="30" ht="21" customHeight="1">
      <x:c r="A30" s="17" t="str">
        <x:v>AO-F-2027-T3</x:v>
      </x:c>
      <x:c r="B30" s="17" t="n">
        <x:v>1</x:v>
      </x:c>
      <x:c r="C30" s="17" t="str"/>
      <x:c r="D30" s="17" t="str"/>
    </x:row>
    <x:row r="31" ht="21" customHeight="1">
      <x:c r="A31" s="17" t="str">
        <x:v>AO-F-2027-T3</x:v>
      </x:c>
      <x:c r="B31" s="17" t="n">
        <x:v>2</x:v>
      </x:c>
      <x:c r="C31" s="17" t="str"/>
      <x:c r="D31" s="17" t="str"/>
    </x:row>
    <x:row r="32" ht="21" customHeight="1">
      <x:c r="A32" s="17" t="str">
        <x:v>AO-F-2027-T3</x:v>
      </x:c>
      <x:c r="B32" s="17" t="n">
        <x:v>3</x:v>
      </x:c>
      <x:c r="C32" s="17" t="str"/>
      <x:c r="D32" s="17" t="str"/>
    </x:row>
    <x:row r="33" ht="21" customHeight="1">
      <x:c r="A33" s="17" t="str">
        <x:v>AO-F-2027-T3</x:v>
      </x:c>
      <x:c r="B33" s="17" t="n">
        <x:v>4</x:v>
      </x:c>
      <x:c r="C33" s="17" t="str"/>
      <x:c r="D33" s="17" t="str"/>
    </x:row>
    <x:row r="34" ht="21" customHeight="1">
      <x:c r="A34" s="17" t="str">
        <x:v>AO-F-2027-T3</x:v>
      </x:c>
      <x:c r="B34" s="17" t="n">
        <x:v>5</x:v>
      </x:c>
      <x:c r="C34" s="17" t="str"/>
      <x:c r="D34" s="17" t="str"/>
    </x:row>
    <x:row r="35" ht="21" customHeight="1">
      <x:c r="A35" s="17" t="str">
        <x:v>AO-F-2027-T3</x:v>
      </x:c>
      <x:c r="B35" s="17" t="n">
        <x:v>6</x:v>
      </x:c>
      <x:c r="C35" s="17" t="str"/>
      <x:c r="D35" s="17" t="str"/>
    </x:row>
    <x:row r="36" ht="21" customHeight="1">
      <x:c r="A36" s="17" t="str">
        <x:v>AO-F-2027-T3</x:v>
      </x:c>
      <x:c r="B36" s="17" t="n">
        <x:v>7</x:v>
      </x:c>
      <x:c r="C36" s="17" t="str"/>
      <x:c r="D36" s="17" t="str"/>
    </x:row>
    <x:row r="37" ht="21" customHeight="1">
      <x:c r="A37" s="17" t="str">
        <x:v>AO-F-2027-T3</x:v>
      </x:c>
      <x:c r="B37" s="17" t="n">
        <x:v>8</x:v>
      </x:c>
      <x:c r="C37" s="17" t="str"/>
      <x:c r="D37" s="17" t="str"/>
    </x:row>
    <x:row r="38" ht="21" customHeight="1">
      <x:c r="A38" s="17" t="str">
        <x:v>AO-F-2027-T3</x:v>
      </x:c>
      <x:c r="B38" s="17" t="n">
        <x:v>9</x:v>
      </x:c>
      <x:c r="C38" s="17" t="str"/>
      <x:c r="D38" s="17" t="str"/>
    </x:row>
    <x:row r="39" ht="21" customHeight="1">
      <x:c r="A39" s="17" t="str">
        <x:v>AO-F-2027-T3</x:v>
      </x:c>
      <x:c r="B39" s="17" t="n">
        <x:v>10</x:v>
      </x:c>
      <x:c r="C39" s="17" t="str"/>
      <x:c r="D39" s="17" t="str"/>
    </x:row>
    <x:row r="40" ht="21" customHeight="1">
      <x:c r="A40" s="17" t="str">
        <x:v>AO-F-2027-T3</x:v>
      </x:c>
      <x:c r="B40" s="17" t="n">
        <x:v>11</x:v>
      </x:c>
      <x:c r="C40" s="17" t="str"/>
      <x:c r="D40" s="17" t="str"/>
    </x:row>
    <x:row r="41" ht="21" customHeight="1">
      <x:c r="A41" s="17" t="str">
        <x:v>AO-F-2027-T3</x:v>
      </x:c>
      <x:c r="B41" s="17" t="n">
        <x:v>12</x:v>
      </x:c>
      <x:c r="C41" s="17" t="str"/>
      <x:c r="D41" s="17" t="str"/>
    </x:row>
    <x:row r="42" ht="21" customHeight="1">
      <x:c r="A42" s="17" t="str">
        <x:v>AO-F-2027-T3</x:v>
      </x:c>
      <x:c r="B42" s="17" t="n">
        <x:v>13</x:v>
      </x:c>
      <x:c r="C42" s="17" t="str"/>
      <x:c r="D42" s="17" t="str"/>
    </x:row>
    <x:row r="43" ht="21" customHeight="1">
      <x:c r="A43" s="17" t="str">
        <x:v>AO-F-2027-T3</x:v>
      </x:c>
      <x:c r="B43" s="17" t="n">
        <x:v>14</x:v>
      </x:c>
      <x:c r="C43" s="17" t="str"/>
      <x:c r="D43" s="17" t="str"/>
    </x:row>
    <x:row r="44" ht="21" customHeight="1">
      <x:c r="A44" s="17" t="str">
        <x:v>AO-F-2027-T4</x:v>
      </x:c>
      <x:c r="B44" s="17" t="n">
        <x:v>1</x:v>
      </x:c>
      <x:c r="C44" s="17" t="str"/>
      <x:c r="D44" s="17" t="str"/>
    </x:row>
    <x:row r="45" ht="21" customHeight="1">
      <x:c r="A45" s="17" t="str">
        <x:v>AO-F-2027-T4</x:v>
      </x:c>
      <x:c r="B45" s="17" t="n">
        <x:v>2</x:v>
      </x:c>
      <x:c r="C45" s="17" t="str"/>
      <x:c r="D45" s="17" t="str"/>
    </x:row>
    <x:row r="46" ht="21" customHeight="1">
      <x:c r="A46" s="17" t="str">
        <x:v>AO-F-2027-T4</x:v>
      </x:c>
      <x:c r="B46" s="17" t="n">
        <x:v>3</x:v>
      </x:c>
      <x:c r="C46" s="17" t="str"/>
      <x:c r="D46" s="17" t="str"/>
    </x:row>
    <x:row r="47" ht="21" customHeight="1">
      <x:c r="A47" s="17" t="str">
        <x:v>AO-F-2027-T4</x:v>
      </x:c>
      <x:c r="B47" s="17" t="n">
        <x:v>4</x:v>
      </x:c>
      <x:c r="C47" s="17" t="str"/>
      <x:c r="D47" s="17" t="str"/>
    </x:row>
    <x:row r="48" ht="21" customHeight="1">
      <x:c r="A48" s="17" t="str">
        <x:v>AO-F-2027-T4</x:v>
      </x:c>
      <x:c r="B48" s="17" t="n">
        <x:v>5</x:v>
      </x:c>
      <x:c r="C48" s="17" t="str"/>
      <x:c r="D48" s="17" t="str"/>
    </x:row>
    <x:row r="49" ht="21" customHeight="1">
      <x:c r="A49" s="17" t="str">
        <x:v>AO-F-2027-T4</x:v>
      </x:c>
      <x:c r="B49" s="17" t="n">
        <x:v>6</x:v>
      </x:c>
      <x:c r="C49" s="17" t="str"/>
      <x:c r="D49" s="17" t="str"/>
    </x:row>
    <x:row r="50" ht="21" customHeight="1">
      <x:c r="A50" s="17" t="str">
        <x:v>AO-F-2027-T4</x:v>
      </x:c>
      <x:c r="B50" s="17" t="n">
        <x:v>7</x:v>
      </x:c>
      <x:c r="C50" s="17" t="str"/>
      <x:c r="D50" s="17" t="str"/>
    </x:row>
    <x:row r="51" ht="21" customHeight="1">
      <x:c r="A51" s="17" t="str">
        <x:v>AO-F-2027-T4</x:v>
      </x:c>
      <x:c r="B51" s="17" t="n">
        <x:v>8</x:v>
      </x:c>
      <x:c r="C51" s="17" t="str"/>
      <x:c r="D51" s="17" t="str"/>
    </x:row>
    <x:row r="52" ht="21" customHeight="1">
      <x:c r="A52" s="17" t="str">
        <x:v>AO-F-2027-T4</x:v>
      </x:c>
      <x:c r="B52" s="17" t="n">
        <x:v>9</x:v>
      </x:c>
      <x:c r="C52" s="17" t="str"/>
      <x:c r="D52" s="17" t="str"/>
    </x:row>
    <x:row r="53" ht="21" customHeight="1">
      <x:c r="A53" s="17" t="str">
        <x:v>AO-F-2027-T4</x:v>
      </x:c>
      <x:c r="B53" s="17" t="n">
        <x:v>10</x:v>
      </x:c>
      <x:c r="C53" s="17" t="str"/>
      <x:c r="D53" s="17" t="str"/>
    </x:row>
    <x:row r="54" ht="21" customHeight="1">
      <x:c r="A54" s="17" t="str">
        <x:v>AO-F-2027-T4</x:v>
      </x:c>
      <x:c r="B54" s="17" t="n">
        <x:v>11</x:v>
      </x:c>
      <x:c r="C54" s="17" t="str"/>
      <x:c r="D54" s="17" t="str"/>
    </x:row>
    <x:row r="55" ht="21" customHeight="1">
      <x:c r="A55" s="17" t="str">
        <x:v>AO-F-2027-T4</x:v>
      </x:c>
      <x:c r="B55" s="17" t="n">
        <x:v>12</x:v>
      </x:c>
      <x:c r="C55" s="17" t="str"/>
      <x:c r="D55" s="17" t="str"/>
    </x:row>
    <x:row r="56" ht="21" customHeight="1">
      <x:c r="A56" s="17" t="str">
        <x:v>AO-F-2027-T4</x:v>
      </x:c>
      <x:c r="B56" s="17" t="n">
        <x:v>13</x:v>
      </x:c>
      <x:c r="C56" s="17" t="str"/>
      <x:c r="D56" s="17" t="str"/>
    </x:row>
    <x:row r="57" ht="21" customHeight="1">
      <x:c r="A57" s="17" t="str">
        <x:v>AO-F-2027-T4</x:v>
      </x:c>
      <x:c r="B57" s="17" t="n">
        <x:v>14</x:v>
      </x:c>
      <x:c r="C57" s="17" t="str"/>
      <x:c r="D57" s="17" t="str"/>
    </x:row>
    <x:row r="58" ht="21" customHeight="1">
      <x:c r="A58" s="17" t="str">
        <x:v>AO-F-2027-T5</x:v>
      </x:c>
      <x:c r="B58" s="17" t="n">
        <x:v>1</x:v>
      </x:c>
      <x:c r="C58" s="17" t="str"/>
      <x:c r="D58" s="17" t="str"/>
    </x:row>
    <x:row r="59" ht="21" customHeight="1">
      <x:c r="A59" s="17" t="str">
        <x:v>AO-F-2027-T5</x:v>
      </x:c>
      <x:c r="B59" s="17" t="n">
        <x:v>2</x:v>
      </x:c>
      <x:c r="C59" s="17" t="str"/>
      <x:c r="D59" s="17" t="str"/>
    </x:row>
    <x:row r="60" ht="21" customHeight="1">
      <x:c r="A60" s="17" t="str">
        <x:v>AO-F-2027-T5</x:v>
      </x:c>
      <x:c r="B60" s="17" t="n">
        <x:v>3</x:v>
      </x:c>
      <x:c r="C60" s="17" t="str"/>
      <x:c r="D60" s="17" t="str"/>
    </x:row>
    <x:row r="61" ht="21" customHeight="1">
      <x:c r="A61" s="17" t="str">
        <x:v>AO-F-2027-T5</x:v>
      </x:c>
      <x:c r="B61" s="17" t="n">
        <x:v>4</x:v>
      </x:c>
      <x:c r="C61" s="17" t="str"/>
      <x:c r="D61" s="17" t="str"/>
    </x:row>
    <x:row r="62" ht="21" customHeight="1">
      <x:c r="A62" s="17" t="str">
        <x:v>AO-F-2027-T5</x:v>
      </x:c>
      <x:c r="B62" s="17" t="n">
        <x:v>5</x:v>
      </x:c>
      <x:c r="C62" s="17" t="str"/>
      <x:c r="D62" s="17" t="str"/>
    </x:row>
    <x:row r="63" ht="21" customHeight="1">
      <x:c r="A63" s="17" t="str">
        <x:v>AO-F-2027-T5</x:v>
      </x:c>
      <x:c r="B63" s="17" t="n">
        <x:v>6</x:v>
      </x:c>
      <x:c r="C63" s="17" t="str"/>
      <x:c r="D63" s="17" t="str"/>
    </x:row>
    <x:row r="64" ht="21" customHeight="1">
      <x:c r="A64" s="17" t="str">
        <x:v>AO-F-2027-T5</x:v>
      </x:c>
      <x:c r="B64" s="17" t="n">
        <x:v>7</x:v>
      </x:c>
      <x:c r="C64" s="17" t="str"/>
      <x:c r="D64" s="17" t="str"/>
    </x:row>
    <x:row r="65" ht="21" customHeight="1">
      <x:c r="A65" s="17" t="str">
        <x:v>AO-F-2027-T5</x:v>
      </x:c>
      <x:c r="B65" s="17" t="n">
        <x:v>8</x:v>
      </x:c>
      <x:c r="C65" s="17" t="str"/>
      <x:c r="D65" s="17" t="str"/>
    </x:row>
    <x:row r="66" ht="21" customHeight="1">
      <x:c r="A66" s="17" t="str">
        <x:v>AO-F-2027-T5</x:v>
      </x:c>
      <x:c r="B66" s="17" t="n">
        <x:v>9</x:v>
      </x:c>
      <x:c r="C66" s="17" t="str"/>
      <x:c r="D66" s="17" t="str"/>
    </x:row>
    <x:row r="67" ht="21" customHeight="1">
      <x:c r="A67" s="17" t="str">
        <x:v>AO-F-2027-T5</x:v>
      </x:c>
      <x:c r="B67" s="17" t="n">
        <x:v>10</x:v>
      </x:c>
      <x:c r="C67" s="17" t="str"/>
      <x:c r="D67" s="17" t="str"/>
    </x:row>
    <x:row r="68" ht="21" customHeight="1">
      <x:c r="A68" s="17" t="str">
        <x:v>AO-F-2027-T5</x:v>
      </x:c>
      <x:c r="B68" s="17" t="n">
        <x:v>11</x:v>
      </x:c>
      <x:c r="C68" s="17" t="str"/>
      <x:c r="D68" s="17" t="str"/>
    </x:row>
    <x:row r="69" ht="21" customHeight="1">
      <x:c r="A69" s="17" t="str">
        <x:v>AO-F-2027-T5</x:v>
      </x:c>
      <x:c r="B69" s="17" t="n">
        <x:v>12</x:v>
      </x:c>
      <x:c r="C69" s="17" t="str"/>
      <x:c r="D69" s="17" t="str"/>
    </x:row>
    <x:row r="70" ht="21" customHeight="1">
      <x:c r="A70" s="17" t="str">
        <x:v>AO-F-2027-T5</x:v>
      </x:c>
      <x:c r="B70" s="17" t="n">
        <x:v>13</x:v>
      </x:c>
      <x:c r="C70" s="17" t="str"/>
      <x:c r="D70" s="17" t="str"/>
    </x:row>
    <x:row r="71" ht="21" customHeight="1">
      <x:c r="A71" s="17" t="str">
        <x:v>AO-F-2027-T5</x:v>
      </x:c>
      <x:c r="B71" s="17" t="n">
        <x:v>14</x:v>
      </x:c>
      <x:c r="C71" s="17" t="str"/>
      <x:c r="D71" s="17" t="str"/>
    </x:row>
    <x:row r="72" ht="21" customHeight="1">
      <x:c r="A72" s="17" t="str">
        <x:v>AO-F-2027-T6</x:v>
      </x:c>
      <x:c r="B72" s="17" t="n">
        <x:v>1</x:v>
      </x:c>
      <x:c r="C72" s="17" t="str"/>
      <x:c r="D72" s="17" t="str"/>
    </x:row>
    <x:row r="73" ht="21" customHeight="1">
      <x:c r="A73" s="17" t="str">
        <x:v>AO-F-2027-T6</x:v>
      </x:c>
      <x:c r="B73" s="17" t="n">
        <x:v>2</x:v>
      </x:c>
      <x:c r="C73" s="17" t="str"/>
      <x:c r="D73" s="17" t="str"/>
    </x:row>
    <x:row r="74" ht="21" customHeight="1">
      <x:c r="A74" s="17" t="str">
        <x:v>AO-F-2027-T6</x:v>
      </x:c>
      <x:c r="B74" s="17" t="n">
        <x:v>3</x:v>
      </x:c>
      <x:c r="C74" s="17" t="str"/>
      <x:c r="D74" s="17" t="str"/>
    </x:row>
    <x:row r="75" ht="21" customHeight="1">
      <x:c r="A75" s="17" t="str">
        <x:v>AO-F-2027-T6</x:v>
      </x:c>
      <x:c r="B75" s="17" t="n">
        <x:v>4</x:v>
      </x:c>
      <x:c r="C75" s="17" t="str"/>
      <x:c r="D75" s="17" t="str"/>
    </x:row>
    <x:row r="76" ht="21" customHeight="1">
      <x:c r="A76" s="17" t="str">
        <x:v>AO-F-2027-T6</x:v>
      </x:c>
      <x:c r="B76" s="17" t="n">
        <x:v>5</x:v>
      </x:c>
      <x:c r="C76" s="17" t="str"/>
      <x:c r="D76" s="17" t="str"/>
    </x:row>
    <x:row r="77" ht="21" customHeight="1">
      <x:c r="A77" s="17" t="str">
        <x:v>AO-F-2027-T6</x:v>
      </x:c>
      <x:c r="B77" s="17" t="n">
        <x:v>6</x:v>
      </x:c>
      <x:c r="C77" s="17" t="str"/>
      <x:c r="D77" s="17" t="str"/>
    </x:row>
    <x:row r="78" ht="21" customHeight="1">
      <x:c r="A78" s="17" t="str">
        <x:v>AO-F-2027-T6</x:v>
      </x:c>
      <x:c r="B78" s="17" t="n">
        <x:v>7</x:v>
      </x:c>
      <x:c r="C78" s="17" t="str"/>
      <x:c r="D78" s="17" t="str"/>
    </x:row>
    <x:row r="79" ht="21" customHeight="1">
      <x:c r="A79" s="17" t="str">
        <x:v>AO-F-2027-T6</x:v>
      </x:c>
      <x:c r="B79" s="17" t="n">
        <x:v>8</x:v>
      </x:c>
      <x:c r="C79" s="17" t="str"/>
      <x:c r="D79" s="17" t="str"/>
    </x:row>
    <x:row r="80" ht="21" customHeight="1">
      <x:c r="A80" s="17" t="str">
        <x:v>AO-F-2027-T6</x:v>
      </x:c>
      <x:c r="B80" s="17" t="n">
        <x:v>9</x:v>
      </x:c>
      <x:c r="C80" s="17" t="str"/>
      <x:c r="D80" s="17" t="str"/>
    </x:row>
    <x:row r="81" ht="21" customHeight="1">
      <x:c r="A81" s="17" t="str">
        <x:v>AO-F-2027-T6</x:v>
      </x:c>
      <x:c r="B81" s="17" t="n">
        <x:v>10</x:v>
      </x:c>
      <x:c r="C81" s="17" t="str"/>
      <x:c r="D81" s="17" t="str"/>
    </x:row>
    <x:row r="82" ht="21" customHeight="1">
      <x:c r="A82" s="17" t="str">
        <x:v>AO-F-2027-T6</x:v>
      </x:c>
      <x:c r="B82" s="17" t="n">
        <x:v>11</x:v>
      </x:c>
      <x:c r="C82" s="17" t="str"/>
      <x:c r="D82" s="17" t="str"/>
    </x:row>
    <x:row r="83" ht="21" customHeight="1">
      <x:c r="A83" s="17" t="str">
        <x:v>AO-F-2027-T6</x:v>
      </x:c>
      <x:c r="B83" s="17" t="n">
        <x:v>12</x:v>
      </x:c>
      <x:c r="C83" s="17" t="str"/>
      <x:c r="D83" s="17" t="str"/>
    </x:row>
    <x:row r="84" ht="21" customHeight="1">
      <x:c r="A84" s="17" t="str">
        <x:v>AO-F-2027-T6</x:v>
      </x:c>
      <x:c r="B84" s="17" t="n">
        <x:v>13</x:v>
      </x:c>
      <x:c r="C84" s="17" t="str"/>
      <x:c r="D84" s="17" t="str"/>
    </x:row>
    <x:row r="85" ht="21" customHeight="1">
      <x:c r="A85" s="17" t="str">
        <x:v>AO-F-2027-T6</x:v>
      </x:c>
      <x:c r="B85" s="17" t="n">
        <x:v>14</x:v>
      </x:c>
      <x:c r="C85" s="17" t="str"/>
      <x:c r="D85" s="17" t="str"/>
    </x:row>
    <x:row r="86" ht="21" customHeight="1">
      <x:c r="A86" s="17" t="str">
        <x:v>AO-F-2027-T7</x:v>
      </x:c>
      <x:c r="B86" s="17" t="n">
        <x:v>1</x:v>
      </x:c>
      <x:c r="C86" s="17" t="str"/>
      <x:c r="D86" s="17" t="str"/>
    </x:row>
    <x:row r="87" ht="21" customHeight="1">
      <x:c r="A87" s="17" t="str">
        <x:v>AO-F-2027-T7</x:v>
      </x:c>
      <x:c r="B87" s="17" t="n">
        <x:v>2</x:v>
      </x:c>
      <x:c r="C87" s="17" t="str"/>
      <x:c r="D87" s="17" t="str"/>
    </x:row>
    <x:row r="88" ht="21" customHeight="1">
      <x:c r="A88" s="17" t="str">
        <x:v>AO-F-2027-T7</x:v>
      </x:c>
      <x:c r="B88" s="17" t="n">
        <x:v>3</x:v>
      </x:c>
      <x:c r="C88" s="17" t="str"/>
      <x:c r="D88" s="17" t="str"/>
    </x:row>
    <x:row r="89" ht="21" customHeight="1">
      <x:c r="A89" s="17" t="str">
        <x:v>AO-F-2027-T7</x:v>
      </x:c>
      <x:c r="B89" s="17" t="n">
        <x:v>4</x:v>
      </x:c>
      <x:c r="C89" s="17" t="str"/>
      <x:c r="D89" s="17" t="str"/>
    </x:row>
    <x:row r="90" ht="21" customHeight="1">
      <x:c r="A90" s="17" t="str">
        <x:v>AO-F-2027-T7</x:v>
      </x:c>
      <x:c r="B90" s="17" t="n">
        <x:v>5</x:v>
      </x:c>
      <x:c r="C90" s="17" t="str"/>
      <x:c r="D90" s="17" t="str"/>
    </x:row>
    <x:row r="91" ht="21" customHeight="1">
      <x:c r="A91" s="17" t="str">
        <x:v>AO-F-2027-T7</x:v>
      </x:c>
      <x:c r="B91" s="17" t="n">
        <x:v>6</x:v>
      </x:c>
      <x:c r="C91" s="17" t="str"/>
      <x:c r="D91" s="17" t="str"/>
    </x:row>
    <x:row r="92" ht="21" customHeight="1">
      <x:c r="A92" s="17" t="str">
        <x:v>AO-F-2027-T7</x:v>
      </x:c>
      <x:c r="B92" s="17" t="n">
        <x:v>7</x:v>
      </x:c>
      <x:c r="C92" s="17" t="str"/>
      <x:c r="D92" s="17" t="str"/>
    </x:row>
    <x:row r="93" ht="21" customHeight="1">
      <x:c r="A93" s="17" t="str">
        <x:v>AO-F-2027-T7</x:v>
      </x:c>
      <x:c r="B93" s="17" t="n">
        <x:v>8</x:v>
      </x:c>
      <x:c r="C93" s="17" t="str"/>
      <x:c r="D93" s="17" t="str"/>
    </x:row>
    <x:row r="94" ht="21" customHeight="1">
      <x:c r="A94" s="17" t="str">
        <x:v>AO-F-2027-T7</x:v>
      </x:c>
      <x:c r="B94" s="17" t="n">
        <x:v>9</x:v>
      </x:c>
      <x:c r="C94" s="17" t="str"/>
      <x:c r="D94" s="17" t="str"/>
    </x:row>
    <x:row r="95" ht="21" customHeight="1">
      <x:c r="A95" s="17" t="str">
        <x:v>AO-F-2027-T7</x:v>
      </x:c>
      <x:c r="B95" s="17" t="n">
        <x:v>10</x:v>
      </x:c>
      <x:c r="C95" s="17" t="str"/>
      <x:c r="D95" s="17" t="str"/>
    </x:row>
    <x:row r="96" ht="21" customHeight="1">
      <x:c r="A96" s="17" t="str">
        <x:v>AO-F-2027-T7</x:v>
      </x:c>
      <x:c r="B96" s="17" t="n">
        <x:v>11</x:v>
      </x:c>
      <x:c r="C96" s="17" t="str"/>
      <x:c r="D96" s="17" t="str"/>
    </x:row>
    <x:row r="97" ht="21" customHeight="1">
      <x:c r="A97" s="17" t="str">
        <x:v>AO-F-2027-T7</x:v>
      </x:c>
      <x:c r="B97" s="17" t="n">
        <x:v>12</x:v>
      </x:c>
      <x:c r="C97" s="17" t="str"/>
      <x:c r="D97" s="17" t="str"/>
    </x:row>
    <x:row r="98" ht="21" customHeight="1">
      <x:c r="A98" s="17" t="str">
        <x:v>AO-F-2027-T7</x:v>
      </x:c>
      <x:c r="B98" s="17" t="n">
        <x:v>13</x:v>
      </x:c>
      <x:c r="C98" s="17" t="str"/>
      <x:c r="D98" s="17" t="str"/>
    </x:row>
    <x:row r="99" ht="21" customHeight="1">
      <x:c r="A99" s="17" t="str">
        <x:v>AO-F-2027-T7</x:v>
      </x:c>
      <x:c r="B99" s="17" t="n">
        <x:v>14</x:v>
      </x:c>
      <x:c r="C99" s="17" t="str"/>
      <x:c r="D99" s="17" t="str"/>
    </x:row>
    <x:row r="100" ht="21" customHeight="1">
      <x:c r="A100" s="17" t="str">
        <x:v>AO-F-2027-T8</x:v>
      </x:c>
      <x:c r="B100" s="17" t="n">
        <x:v>1</x:v>
      </x:c>
      <x:c r="C100" s="17" t="str"/>
      <x:c r="D100" s="17" t="str"/>
    </x:row>
    <x:row r="101" ht="21" customHeight="1">
      <x:c r="A101" s="17" t="str">
        <x:v>AO-F-2027-T8</x:v>
      </x:c>
      <x:c r="B101" s="17" t="n">
        <x:v>2</x:v>
      </x:c>
      <x:c r="C101" s="17" t="str"/>
      <x:c r="D101" s="17" t="str"/>
    </x:row>
    <x:row r="102" ht="21" customHeight="1">
      <x:c r="A102" s="17" t="str">
        <x:v>AO-F-2027-T8</x:v>
      </x:c>
      <x:c r="B102" s="17" t="n">
        <x:v>3</x:v>
      </x:c>
      <x:c r="C102" s="17" t="str"/>
      <x:c r="D102" s="17" t="str"/>
    </x:row>
    <x:row r="103" ht="21" customHeight="1">
      <x:c r="A103" s="17" t="str">
        <x:v>AO-F-2027-T8</x:v>
      </x:c>
      <x:c r="B103" s="17" t="n">
        <x:v>4</x:v>
      </x:c>
      <x:c r="C103" s="17" t="str"/>
      <x:c r="D103" s="17" t="str"/>
    </x:row>
    <x:row r="104" ht="21" customHeight="1">
      <x:c r="A104" s="17" t="str">
        <x:v>AO-F-2027-T8</x:v>
      </x:c>
      <x:c r="B104" s="17" t="n">
        <x:v>5</x:v>
      </x:c>
      <x:c r="C104" s="17" t="str"/>
      <x:c r="D104" s="17" t="str"/>
    </x:row>
    <x:row r="105" ht="21" customHeight="1">
      <x:c r="A105" s="17" t="str">
        <x:v>AO-F-2027-T8</x:v>
      </x:c>
      <x:c r="B105" s="17" t="n">
        <x:v>6</x:v>
      </x:c>
      <x:c r="C105" s="17" t="str"/>
      <x:c r="D105" s="17" t="str"/>
    </x:row>
    <x:row r="106" ht="21" customHeight="1">
      <x:c r="A106" s="17" t="str">
        <x:v>AO-F-2027-T8</x:v>
      </x:c>
      <x:c r="B106" s="17" t="n">
        <x:v>7</x:v>
      </x:c>
      <x:c r="C106" s="17" t="str"/>
      <x:c r="D106" s="17" t="str"/>
    </x:row>
    <x:row r="107" ht="21" customHeight="1">
      <x:c r="A107" s="17" t="str">
        <x:v>AO-F-2027-T8</x:v>
      </x:c>
      <x:c r="B107" s="17" t="n">
        <x:v>8</x:v>
      </x:c>
      <x:c r="C107" s="17" t="str"/>
      <x:c r="D107" s="17" t="str"/>
    </x:row>
    <x:row r="108" ht="21" customHeight="1">
      <x:c r="A108" s="17" t="str">
        <x:v>AO-F-2027-T8</x:v>
      </x:c>
      <x:c r="B108" s="17" t="n">
        <x:v>9</x:v>
      </x:c>
      <x:c r="C108" s="17" t="str"/>
      <x:c r="D108" s="17" t="str"/>
    </x:row>
    <x:row r="109" ht="21" customHeight="1">
      <x:c r="A109" s="17" t="str">
        <x:v>AO-F-2027-T8</x:v>
      </x:c>
      <x:c r="B109" s="17" t="n">
        <x:v>10</x:v>
      </x:c>
      <x:c r="C109" s="17" t="str"/>
      <x:c r="D109" s="17" t="str"/>
    </x:row>
    <x:row r="110" ht="21" customHeight="1">
      <x:c r="A110" s="17" t="str">
        <x:v>AO-F-2027-T8</x:v>
      </x:c>
      <x:c r="B110" s="17" t="n">
        <x:v>11</x:v>
      </x:c>
      <x:c r="C110" s="17" t="str"/>
      <x:c r="D110" s="17" t="str"/>
    </x:row>
    <x:row r="111" ht="21" customHeight="1">
      <x:c r="A111" s="17" t="str">
        <x:v>AO-F-2027-T8</x:v>
      </x:c>
      <x:c r="B111" s="17" t="n">
        <x:v>12</x:v>
      </x:c>
      <x:c r="C111" s="17" t="str"/>
      <x:c r="D111" s="17" t="str"/>
    </x:row>
    <x:row r="112" ht="21" customHeight="1">
      <x:c r="A112" s="17" t="str">
        <x:v>AO-F-2027-T8</x:v>
      </x:c>
      <x:c r="B112" s="17" t="n">
        <x:v>13</x:v>
      </x:c>
      <x:c r="C112" s="17" t="str"/>
      <x:c r="D112" s="17" t="str"/>
    </x:row>
    <x:row r="113" ht="21" customHeight="1">
      <x:c r="A113" s="17" t="str">
        <x:v>AO-F-2027-T8</x:v>
      </x:c>
      <x:c r="B113" s="17" t="n">
        <x:v>14</x:v>
      </x:c>
      <x:c r="C113" s="17" t="str"/>
      <x:c r="D113" s="17" t="str"/>
    </x:row>
  </x:sheetData>
  <x:dataValidations count="1">
    <x:dataValidation type="whole" operator="between" sqref="B2:B113">
      <x:formula1>1</x:formula1>
      <x:formula2>14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4" hidden="0" customWidth="1"/>
    <x:col min="9" max="9" width="22" hidden="0" customWidth="1"/>
  </x:cols>
  <x:sheetData>
    <x:row r="1" ht="28" customHeight="1">
      <x:c r="A1" s="21" t="str">
        <x:v>Week ID</x:v>
      </x:c>
      <x:c r="B1" s="21" t="str">
        <x:v>Week Name</x:v>
      </x:c>
      <x:c r="C1" s="21" t="str">
        <x:v>Matchup ID</x:v>
      </x:c>
      <x:c r="D1" s="21" t="str">
        <x:v>Home Team ID</x:v>
      </x:c>
      <x:c r="E1" s="21" t="str">
        <x:v>Away Team ID</x:v>
      </x:c>
      <x:c r="F1" s="21" t="str">
        <x:v>Week Start Date</x:v>
      </x:c>
      <x:c r="G1" s="21" t="str">
        <x:v>Play By Date</x:v>
      </x:c>
      <x:c r="H1" s="21" t="str">
        <x:v>Lineup Submission Date</x:v>
      </x:c>
      <x:c r="I1" s="21" t="str">
        <x:v>Status</x:v>
      </x:c>
    </x:row>
    <x:row r="2" ht="21" customHeight="1">
      <x:c r="A2" s="17" t="str">
        <x:v>W1</x:v>
      </x:c>
      <x:c r="B2" s="17" t="str">
        <x:v>Week 1</x:v>
      </x:c>
      <x:c r="C2" s="17" t="str">
        <x:v>AO-F-2027-W1-M1</x:v>
      </x:c>
      <x:c r="D2" s="17" t="str"/>
      <x:c r="E2" s="17" t="str"/>
      <x:c r="F2" s="17" t="str"/>
      <x:c r="G2" s="17" t="str"/>
      <x:c r="H2" s="17" t="str"/>
      <x:c r="I2" s="17" t="str">
        <x:v>pendingSubmission</x:v>
      </x:c>
    </x:row>
    <x:row r="3" ht="21" customHeight="1">
      <x:c r="A3" s="17" t="str">
        <x:v>W1</x:v>
      </x:c>
      <x:c r="B3" s="17" t="str">
        <x:v>Week 1</x:v>
      </x:c>
      <x:c r="C3" s="17" t="str">
        <x:v>AO-F-2027-W1-M2</x:v>
      </x:c>
      <x:c r="D3" s="17" t="str"/>
      <x:c r="E3" s="17" t="str"/>
      <x:c r="F3" s="17" t="str"/>
      <x:c r="G3" s="17" t="str"/>
      <x:c r="H3" s="17" t="str"/>
      <x:c r="I3" s="17" t="str">
        <x:v>pendingSubmission</x:v>
      </x:c>
    </x:row>
    <x:row r="4" ht="21" customHeight="1">
      <x:c r="A4" s="17" t="str">
        <x:v>W1</x:v>
      </x:c>
      <x:c r="B4" s="17" t="str">
        <x:v>Week 1</x:v>
      </x:c>
      <x:c r="C4" s="17" t="str">
        <x:v>AO-F-2027-W1-M3</x:v>
      </x:c>
      <x:c r="D4" s="17" t="str"/>
      <x:c r="E4" s="17" t="str"/>
      <x:c r="F4" s="17" t="str"/>
      <x:c r="G4" s="17" t="str"/>
      <x:c r="H4" s="17" t="str"/>
      <x:c r="I4" s="17" t="str">
        <x:v>pendingSubmission</x:v>
      </x:c>
    </x:row>
    <x:row r="5" ht="21" customHeight="1">
      <x:c r="A5" s="17" t="str">
        <x:v>W1</x:v>
      </x:c>
      <x:c r="B5" s="17" t="str">
        <x:v>Week 1</x:v>
      </x:c>
      <x:c r="C5" s="17" t="str">
        <x:v>AO-F-2027-W1-M4</x:v>
      </x:c>
      <x:c r="D5" s="17" t="str"/>
      <x:c r="E5" s="17" t="str"/>
      <x:c r="F5" s="17" t="str"/>
      <x:c r="G5" s="17" t="str"/>
      <x:c r="H5" s="17" t="str"/>
      <x:c r="I5" s="17" t="str">
        <x:v>pendingSubmission</x:v>
      </x:c>
    </x:row>
    <x:row r="6" ht="21" customHeight="1">
      <x:c r="A6" s="17" t="str">
        <x:v>W2</x:v>
      </x:c>
      <x:c r="B6" s="17" t="str">
        <x:v>Week 2</x:v>
      </x:c>
      <x:c r="C6" s="17" t="str">
        <x:v>AO-F-2027-W2-M1</x:v>
      </x:c>
      <x:c r="D6" s="17" t="str"/>
      <x:c r="E6" s="17" t="str"/>
      <x:c r="F6" s="17" t="str"/>
      <x:c r="G6" s="17" t="str"/>
      <x:c r="H6" s="17" t="str"/>
      <x:c r="I6" s="17" t="str">
        <x:v>pendingSubmission</x:v>
      </x:c>
    </x:row>
    <x:row r="7" ht="21" customHeight="1">
      <x:c r="A7" s="17" t="str">
        <x:v>W2</x:v>
      </x:c>
      <x:c r="B7" s="17" t="str">
        <x:v>Week 2</x:v>
      </x:c>
      <x:c r="C7" s="17" t="str">
        <x:v>AO-F-2027-W2-M2</x:v>
      </x:c>
      <x:c r="D7" s="17" t="str"/>
      <x:c r="E7" s="17" t="str"/>
      <x:c r="F7" s="17" t="str"/>
      <x:c r="G7" s="17" t="str"/>
      <x:c r="H7" s="17" t="str"/>
      <x:c r="I7" s="17" t="str">
        <x:v>pendingSubmission</x:v>
      </x:c>
    </x:row>
    <x:row r="8" ht="21" customHeight="1">
      <x:c r="A8" s="17" t="str">
        <x:v>W2</x:v>
      </x:c>
      <x:c r="B8" s="17" t="str">
        <x:v>Week 2</x:v>
      </x:c>
      <x:c r="C8" s="17" t="str">
        <x:v>AO-F-2027-W2-M3</x:v>
      </x:c>
      <x:c r="D8" s="17" t="str"/>
      <x:c r="E8" s="17" t="str"/>
      <x:c r="F8" s="17" t="str"/>
      <x:c r="G8" s="17" t="str"/>
      <x:c r="H8" s="17" t="str"/>
      <x:c r="I8" s="17" t="str">
        <x:v>pendingSubmission</x:v>
      </x:c>
    </x:row>
    <x:row r="9" ht="21" customHeight="1">
      <x:c r="A9" s="17" t="str">
        <x:v>W2</x:v>
      </x:c>
      <x:c r="B9" s="17" t="str">
        <x:v>Week 2</x:v>
      </x:c>
      <x:c r="C9" s="17" t="str">
        <x:v>AO-F-2027-W2-M4</x:v>
      </x:c>
      <x:c r="D9" s="17" t="str"/>
      <x:c r="E9" s="17" t="str"/>
      <x:c r="F9" s="17" t="str"/>
      <x:c r="G9" s="17" t="str"/>
      <x:c r="H9" s="17" t="str"/>
      <x:c r="I9" s="17" t="str">
        <x:v>pendingSubmission</x:v>
      </x:c>
    </x:row>
    <x:row r="10" ht="21" customHeight="1">
      <x:c r="A10" s="17" t="str">
        <x:v>W3</x:v>
      </x:c>
      <x:c r="B10" s="17" t="str">
        <x:v>Week 3</x:v>
      </x:c>
      <x:c r="C10" s="17" t="str">
        <x:v>AO-F-2027-W3-M1</x:v>
      </x:c>
      <x:c r="D10" s="17" t="str"/>
      <x:c r="E10" s="17" t="str"/>
      <x:c r="F10" s="17" t="str"/>
      <x:c r="G10" s="17" t="str"/>
      <x:c r="H10" s="17" t="str"/>
      <x:c r="I10" s="17" t="str">
        <x:v>pendingSubmission</x:v>
      </x:c>
    </x:row>
    <x:row r="11" ht="21" customHeight="1">
      <x:c r="A11" s="17" t="str">
        <x:v>W3</x:v>
      </x:c>
      <x:c r="B11" s="17" t="str">
        <x:v>Week 3</x:v>
      </x:c>
      <x:c r="C11" s="17" t="str">
        <x:v>AO-F-2027-W3-M2</x:v>
      </x:c>
      <x:c r="D11" s="17" t="str"/>
      <x:c r="E11" s="17" t="str"/>
      <x:c r="F11" s="17" t="str"/>
      <x:c r="G11" s="17" t="str"/>
      <x:c r="H11" s="17" t="str"/>
      <x:c r="I11" s="17" t="str">
        <x:v>pendingSubmission</x:v>
      </x:c>
    </x:row>
    <x:row r="12" ht="21" customHeight="1">
      <x:c r="A12" s="17" t="str">
        <x:v>W3</x:v>
      </x:c>
      <x:c r="B12" s="17" t="str">
        <x:v>Week 3</x:v>
      </x:c>
      <x:c r="C12" s="17" t="str">
        <x:v>AO-F-2027-W3-M3</x:v>
      </x:c>
      <x:c r="D12" s="17" t="str"/>
      <x:c r="E12" s="17" t="str"/>
      <x:c r="F12" s="17" t="str"/>
      <x:c r="G12" s="17" t="str"/>
      <x:c r="H12" s="17" t="str"/>
      <x:c r="I12" s="17" t="str">
        <x:v>pendingSubmission</x:v>
      </x:c>
    </x:row>
    <x:row r="13" ht="21" customHeight="1">
      <x:c r="A13" s="17" t="str">
        <x:v>W3</x:v>
      </x:c>
      <x:c r="B13" s="17" t="str">
        <x:v>Week 3</x:v>
      </x:c>
      <x:c r="C13" s="17" t="str">
        <x:v>AO-F-2027-W3-M4</x:v>
      </x:c>
      <x:c r="D13" s="17" t="str"/>
      <x:c r="E13" s="17" t="str"/>
      <x:c r="F13" s="17" t="str"/>
      <x:c r="G13" s="17" t="str"/>
      <x:c r="H13" s="17" t="str"/>
      <x:c r="I13" s="17" t="str">
        <x:v>pendingSubmission</x:v>
      </x:c>
    </x:row>
    <x:row r="14" ht="21" customHeight="1">
      <x:c r="A14" s="17" t="str">
        <x:v>W4</x:v>
      </x:c>
      <x:c r="B14" s="17" t="str">
        <x:v>Week 4</x:v>
      </x:c>
      <x:c r="C14" s="17" t="str">
        <x:v>AO-F-2027-W4-M1</x:v>
      </x:c>
      <x:c r="D14" s="17" t="str"/>
      <x:c r="E14" s="17" t="str"/>
      <x:c r="F14" s="17" t="str"/>
      <x:c r="G14" s="17" t="str"/>
      <x:c r="H14" s="17" t="str"/>
      <x:c r="I14" s="17" t="str">
        <x:v>pendingSubmission</x:v>
      </x:c>
    </x:row>
    <x:row r="15" ht="21" customHeight="1">
      <x:c r="A15" s="17" t="str">
        <x:v>W4</x:v>
      </x:c>
      <x:c r="B15" s="17" t="str">
        <x:v>Week 4</x:v>
      </x:c>
      <x:c r="C15" s="17" t="str">
        <x:v>AO-F-2027-W4-M2</x:v>
      </x:c>
      <x:c r="D15" s="17" t="str"/>
      <x:c r="E15" s="17" t="str"/>
      <x:c r="F15" s="17" t="str"/>
      <x:c r="G15" s="17" t="str"/>
      <x:c r="H15" s="17" t="str"/>
      <x:c r="I15" s="17" t="str">
        <x:v>pendingSubmission</x:v>
      </x:c>
    </x:row>
    <x:row r="16" ht="21" customHeight="1">
      <x:c r="A16" s="17" t="str">
        <x:v>W4</x:v>
      </x:c>
      <x:c r="B16" s="17" t="str">
        <x:v>Week 4</x:v>
      </x:c>
      <x:c r="C16" s="17" t="str">
        <x:v>AO-F-2027-W4-M3</x:v>
      </x:c>
      <x:c r="D16" s="17" t="str"/>
      <x:c r="E16" s="17" t="str"/>
      <x:c r="F16" s="17" t="str"/>
      <x:c r="G16" s="17" t="str"/>
      <x:c r="H16" s="17" t="str"/>
      <x:c r="I16" s="17" t="str">
        <x:v>pendingSubmission</x:v>
      </x:c>
    </x:row>
    <x:row r="17" ht="21" customHeight="1">
      <x:c r="A17" s="17" t="str">
        <x:v>W4</x:v>
      </x:c>
      <x:c r="B17" s="17" t="str">
        <x:v>Week 4</x:v>
      </x:c>
      <x:c r="C17" s="17" t="str">
        <x:v>AO-F-2027-W4-M4</x:v>
      </x:c>
      <x:c r="D17" s="17" t="str"/>
      <x:c r="E17" s="17" t="str"/>
      <x:c r="F17" s="17" t="str"/>
      <x:c r="G17" s="17" t="str"/>
      <x:c r="H17" s="17" t="str"/>
      <x:c r="I17" s="17" t="str">
        <x:v>pendingSubmission</x:v>
      </x:c>
    </x:row>
    <x:row r="18" ht="21" customHeight="1">
      <x:c r="A18" s="17" t="str">
        <x:v>W5</x:v>
      </x:c>
      <x:c r="B18" s="17" t="str">
        <x:v>Week 5</x:v>
      </x:c>
      <x:c r="C18" s="17" t="str">
        <x:v>AO-F-2027-W5-M1</x:v>
      </x:c>
      <x:c r="D18" s="17" t="str"/>
      <x:c r="E18" s="17" t="str"/>
      <x:c r="F18" s="17" t="str"/>
      <x:c r="G18" s="17" t="str"/>
      <x:c r="H18" s="17" t="str"/>
      <x:c r="I18" s="17" t="str">
        <x:v>pendingSubmission</x:v>
      </x:c>
    </x:row>
    <x:row r="19" ht="21" customHeight="1">
      <x:c r="A19" s="17" t="str">
        <x:v>W5</x:v>
      </x:c>
      <x:c r="B19" s="17" t="str">
        <x:v>Week 5</x:v>
      </x:c>
      <x:c r="C19" s="17" t="str">
        <x:v>AO-F-2027-W5-M2</x:v>
      </x:c>
      <x:c r="D19" s="17" t="str"/>
      <x:c r="E19" s="17" t="str"/>
      <x:c r="F19" s="17" t="str"/>
      <x:c r="G19" s="17" t="str"/>
      <x:c r="H19" s="17" t="str"/>
      <x:c r="I19" s="17" t="str">
        <x:v>pendingSubmission</x:v>
      </x:c>
    </x:row>
    <x:row r="20" ht="21" customHeight="1">
      <x:c r="A20" s="17" t="str">
        <x:v>W5</x:v>
      </x:c>
      <x:c r="B20" s="17" t="str">
        <x:v>Week 5</x:v>
      </x:c>
      <x:c r="C20" s="17" t="str">
        <x:v>AO-F-2027-W5-M3</x:v>
      </x:c>
      <x:c r="D20" s="17" t="str"/>
      <x:c r="E20" s="17" t="str"/>
      <x:c r="F20" s="17" t="str"/>
      <x:c r="G20" s="17" t="str"/>
      <x:c r="H20" s="17" t="str"/>
      <x:c r="I20" s="17" t="str">
        <x:v>pendingSubmission</x:v>
      </x:c>
    </x:row>
    <x:row r="21" ht="21" customHeight="1">
      <x:c r="A21" s="17" t="str">
        <x:v>W5</x:v>
      </x:c>
      <x:c r="B21" s="17" t="str">
        <x:v>Week 5</x:v>
      </x:c>
      <x:c r="C21" s="17" t="str">
        <x:v>AO-F-2027-W5-M4</x:v>
      </x:c>
      <x:c r="D21" s="17" t="str"/>
      <x:c r="E21" s="17" t="str"/>
      <x:c r="F21" s="17" t="str"/>
      <x:c r="G21" s="17" t="str"/>
      <x:c r="H21" s="17" t="str"/>
      <x:c r="I21" s="17" t="str">
        <x:v>pendingSubmission</x:v>
      </x:c>
    </x:row>
    <x:row r="22" ht="21" customHeight="1">
      <x:c r="A22" s="17" t="str">
        <x:v>W6</x:v>
      </x:c>
      <x:c r="B22" s="17" t="str">
        <x:v>Week 6</x:v>
      </x:c>
      <x:c r="C22" s="17" t="str">
        <x:v>AO-F-2027-W6-M1</x:v>
      </x:c>
      <x:c r="D22" s="17" t="str"/>
      <x:c r="E22" s="17" t="str"/>
      <x:c r="F22" s="17" t="str"/>
      <x:c r="G22" s="17" t="str"/>
      <x:c r="H22" s="17" t="str"/>
      <x:c r="I22" s="17" t="str">
        <x:v>pendingSubmission</x:v>
      </x:c>
    </x:row>
    <x:row r="23" ht="21" customHeight="1">
      <x:c r="A23" s="17" t="str">
        <x:v>W6</x:v>
      </x:c>
      <x:c r="B23" s="17" t="str">
        <x:v>Week 6</x:v>
      </x:c>
      <x:c r="C23" s="17" t="str">
        <x:v>AO-F-2027-W6-M2</x:v>
      </x:c>
      <x:c r="D23" s="17" t="str"/>
      <x:c r="E23" s="17" t="str"/>
      <x:c r="F23" s="17" t="str"/>
      <x:c r="G23" s="17" t="str"/>
      <x:c r="H23" s="17" t="str"/>
      <x:c r="I23" s="17" t="str">
        <x:v>pendingSubmission</x:v>
      </x:c>
    </x:row>
    <x:row r="24" ht="21" customHeight="1">
      <x:c r="A24" s="17" t="str">
        <x:v>W6</x:v>
      </x:c>
      <x:c r="B24" s="17" t="str">
        <x:v>Week 6</x:v>
      </x:c>
      <x:c r="C24" s="17" t="str">
        <x:v>AO-F-2027-W6-M3</x:v>
      </x:c>
      <x:c r="D24" s="17" t="str"/>
      <x:c r="E24" s="17" t="str"/>
      <x:c r="F24" s="17" t="str"/>
      <x:c r="G24" s="17" t="str"/>
      <x:c r="H24" s="17" t="str"/>
      <x:c r="I24" s="17" t="str">
        <x:v>pendingSubmission</x:v>
      </x:c>
    </x:row>
    <x:row r="25" ht="21" customHeight="1">
      <x:c r="A25" s="17" t="str">
        <x:v>W6</x:v>
      </x:c>
      <x:c r="B25" s="17" t="str">
        <x:v>Week 6</x:v>
      </x:c>
      <x:c r="C25" s="17" t="str">
        <x:v>AO-F-2027-W6-M4</x:v>
      </x:c>
      <x:c r="D25" s="17" t="str"/>
      <x:c r="E25" s="17" t="str"/>
      <x:c r="F25" s="17" t="str"/>
      <x:c r="G25" s="17" t="str"/>
      <x:c r="H25" s="17" t="str"/>
      <x:c r="I25" s="17" t="str">
        <x:v>pendingSubmission</x:v>
      </x:c>
    </x:row>
    <x:row r="26" ht="21" customHeight="1">
      <x:c r="A26" s="17" t="str">
        <x:v>W7</x:v>
      </x:c>
      <x:c r="B26" s="17" t="str">
        <x:v>Week 7</x:v>
      </x:c>
      <x:c r="C26" s="17" t="str">
        <x:v>AO-F-2027-W7-M1</x:v>
      </x:c>
      <x:c r="D26" s="17" t="str"/>
      <x:c r="E26" s="17" t="str"/>
      <x:c r="F26" s="17" t="str"/>
      <x:c r="G26" s="17" t="str"/>
      <x:c r="H26" s="17" t="str"/>
      <x:c r="I26" s="17" t="str">
        <x:v>pendingSubmission</x:v>
      </x:c>
    </x:row>
    <x:row r="27" ht="21" customHeight="1">
      <x:c r="A27" s="17" t="str">
        <x:v>W7</x:v>
      </x:c>
      <x:c r="B27" s="17" t="str">
        <x:v>Week 7</x:v>
      </x:c>
      <x:c r="C27" s="17" t="str">
        <x:v>AO-F-2027-W7-M2</x:v>
      </x:c>
      <x:c r="D27" s="17" t="str"/>
      <x:c r="E27" s="17" t="str"/>
      <x:c r="F27" s="17" t="str"/>
      <x:c r="G27" s="17" t="str"/>
      <x:c r="H27" s="17" t="str"/>
      <x:c r="I27" s="17" t="str">
        <x:v>pendingSubmission</x:v>
      </x:c>
    </x:row>
    <x:row r="28" ht="21" customHeight="1">
      <x:c r="A28" s="17" t="str">
        <x:v>W7</x:v>
      </x:c>
      <x:c r="B28" s="17" t="str">
        <x:v>Week 7</x:v>
      </x:c>
      <x:c r="C28" s="17" t="str">
        <x:v>AO-F-2027-W7-M3</x:v>
      </x:c>
      <x:c r="D28" s="17" t="str"/>
      <x:c r="E28" s="17" t="str"/>
      <x:c r="F28" s="17" t="str"/>
      <x:c r="G28" s="17" t="str"/>
      <x:c r="H28" s="17" t="str"/>
      <x:c r="I28" s="17" t="str">
        <x:v>pendingSubmission</x:v>
      </x:c>
    </x:row>
    <x:row r="29" ht="21" customHeight="1">
      <x:c r="A29" s="17" t="str">
        <x:v>W7</x:v>
      </x:c>
      <x:c r="B29" s="17" t="str">
        <x:v>Week 7</x:v>
      </x:c>
      <x:c r="C29" s="17" t="str">
        <x:v>AO-F-2027-W7-M4</x:v>
      </x:c>
      <x:c r="D29" s="17" t="str"/>
      <x:c r="E29" s="17" t="str"/>
      <x:c r="F29" s="17" t="str"/>
      <x:c r="G29" s="17" t="str"/>
      <x:c r="H29" s="17" t="str"/>
      <x:c r="I29" s="17" t="str">
        <x:v>pendingSubmission</x:v>
      </x:c>
    </x:row>
  </x:sheetData>
  <x:dataValidations count="1">
    <x:dataValidation type="list" sqref="I2:I29">
      <x:formula1>"pendingSubmission,lineupsOpen"</x:formula1>
    </x:dataValidation>
  </x:dataValidations>
  <x:pageMargins left="0.7" right="0.7" top="0.75" bottom="0.75" header="0.3" footer="0.3"/>
</x:worksheet>
</file>