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BARAHONA CISTERNAS FERNANDO ANDRES</t>
        </is>
      </c>
      <c r="C10" s="14" t="inlineStr">
        <is>
          <t>180300538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BOBADILLA ANDRADE JEAN CARLOS</t>
        </is>
      </c>
      <c r="C11" s="18" t="inlineStr">
        <is>
          <t>209196794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QUIROZ NICOLE CHERIE</t>
        </is>
      </c>
      <c r="C12" s="14" t="inlineStr">
        <is>
          <t>174869324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GUTIERREZ CAMILA</t>
        </is>
      </c>
      <c r="C13" s="18" t="inlineStr">
        <is>
          <t>200567366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CAVIERES ALMONTE ARTURO ALBERTO</t>
        </is>
      </c>
      <c r="C14" s="14" t="inlineStr">
        <is>
          <t>191837649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CHEUQUEPAN MARIN TOMAS ELIAZAR</t>
        </is>
      </c>
      <c r="C15" s="14" t="inlineStr">
        <is>
          <t>197916001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DELGADILLO SERGIO</t>
        </is>
      </c>
      <c r="C16" s="18" t="inlineStr">
        <is>
          <t>192063833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CIFUENTES MUNOZ MANUEL</t>
        </is>
      </c>
      <c r="C17" s="14" t="inlineStr">
        <is>
          <t>204489688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GARCIA MANUEL ALEXIS</t>
        </is>
      </c>
      <c r="C18" s="14" t="inlineStr">
        <is>
          <t>179036401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SANDOVAL CLAUDIO ANDRES</t>
        </is>
      </c>
      <c r="C19" s="18" t="inlineStr">
        <is>
          <t>193151701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CORDOVA MALDONADO PABLO ANDRES</t>
        </is>
      </c>
      <c r="C20" s="18" t="inlineStr">
        <is>
          <t>180911847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DELEDESMA JESUS FERNANDO MATIAS</t>
        </is>
      </c>
      <c r="C21" s="18" t="inlineStr">
        <is>
          <t>21705253K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CONTRERAS PATRICIO</t>
        </is>
      </c>
      <c r="C22" s="18" t="inlineStr">
        <is>
          <t>214059371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SALAS SEBASTIAN IGNACIO</t>
        </is>
      </c>
      <c r="C23" s="18" t="inlineStr">
        <is>
          <t>205976914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CANO JOSUE HAARON</t>
        </is>
      </c>
      <c r="C24" s="18" t="inlineStr">
        <is>
          <t>248661852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GUERRERO PAREDES MAXIMILIANO NICOLAS</t>
        </is>
      </c>
      <c r="C25" s="18" t="inlineStr">
        <is>
          <t>139230728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JELDES HUENUL MARCIO ANDRES</t>
        </is>
      </c>
      <c r="C26" s="18" t="inlineStr">
        <is>
          <t>171608090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KOFINKE PINEDA KARELYS PAHOLA</t>
        </is>
      </c>
      <c r="C27" s="18" t="inlineStr">
        <is>
          <t>279104870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LAVANDEROS VALDES JOHAN IGNACIO</t>
        </is>
      </c>
      <c r="C28" s="18" t="inlineStr">
        <is>
          <t>177469025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LOYOLA ISAMIT GONZALO RAMON</t>
        </is>
      </c>
      <c r="C29" s="18" t="inlineStr">
        <is>
          <t>178790137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MARDONES TOLEDO JEAN ALEX BERNABE</t>
        </is>
      </c>
      <c r="C30" s="18" t="inlineStr">
        <is>
          <t>216476190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MUÑOZ CIFUENTES LUIS ANDRES</t>
        </is>
      </c>
      <c r="C31" s="18" t="inlineStr">
        <is>
          <t>166986036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NAVARRETE MANCILLA BASTIAN ANTONIO</t>
        </is>
      </c>
      <c r="C32" s="18" t="inlineStr">
        <is>
          <t>200012119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PIZARRO HUERTA VICTOR</t>
        </is>
      </c>
      <c r="C33" s="18" t="inlineStr">
        <is>
          <t>205909990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AGUIRRE CARLOS GUIORDANO</t>
        </is>
      </c>
      <c r="C34" s="18" t="inlineStr">
        <is>
          <t>212961361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REBOLLEDO DIAZ JOCELYN FERNANDA</t>
        </is>
      </c>
      <c r="C35" s="18" t="inlineStr">
        <is>
          <t>191628519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YAMUNAQUE JIMMY KAROL JOSSEF</t>
        </is>
      </c>
      <c r="C36" s="18" t="inlineStr">
        <is>
          <t>247453482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SANDOVAL MARCHAN EDWARD ENRIQUE</t>
        </is>
      </c>
      <c r="C37" s="18" t="inlineStr">
        <is>
          <t>225340935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VALENTIN VICTOR</t>
        </is>
      </c>
      <c r="C38" s="18" t="inlineStr">
        <is>
          <t>247612300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2024-05-03T16:43:39Z</dcterms:modified>
  <cp:lastModifiedBy>Leandro Gutierrez A.</cp:lastModifiedBy>
  <cp:lastPrinted>2012-11-30T22:55:58Z</cp:lastPrinted>
</cp:coreProperties>
</file>