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ANGELES IGREDA EDGAR DAVID</t>
        </is>
      </c>
      <c r="C10" s="14" t="inlineStr">
        <is>
          <t>283168794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AVENDANO RODRIGUEZ EDGARDO ENRIQUE</t>
        </is>
      </c>
      <c r="C11" s="18" t="inlineStr">
        <is>
          <t>219624778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ESPARZA JOAQUIN MARCELO</t>
        </is>
      </c>
      <c r="C12" s="14" t="inlineStr">
        <is>
          <t>218567940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PARRAGUEZ THOMAS IGNACIO</t>
        </is>
      </c>
      <c r="C13" s="18" t="inlineStr">
        <is>
          <t>220741680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JORQUERA EDUARDO</t>
        </is>
      </c>
      <c r="C14" s="14" t="inlineStr">
        <is>
          <t>199026305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CASTANEDA NARVA REYZIGER FERNANDO</t>
        </is>
      </c>
      <c r="C15" s="14" t="inlineStr">
        <is>
          <t>250645260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CATALDO ARQUERO BENJAMIN IGNACIO</t>
        </is>
      </c>
      <c r="C16" s="18" t="inlineStr">
        <is>
          <t>218533671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CLARO HOCES BENJAMIN LEANDRO</t>
        </is>
      </c>
      <c r="C17" s="14" t="inlineStr">
        <is>
          <t>219452608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SANCHEZ KAINA IVONEE</t>
        </is>
      </c>
      <c r="C18" s="14" t="inlineStr">
        <is>
          <t>220314383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GIL VELASQUEZ ANGEL EMANUEL</t>
        </is>
      </c>
      <c r="C19" s="18" t="inlineStr">
        <is>
          <t>280466697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GONZALEZ ALEJANDO ALONSO</t>
        </is>
      </c>
      <c r="C20" s="18" t="inlineStr">
        <is>
          <t>191598024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FLORES FABIAN</t>
        </is>
      </c>
      <c r="C21" s="18" t="inlineStr">
        <is>
          <t>220164764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HORMAZABAL MORALES DIEGO ANTONIO</t>
        </is>
      </c>
      <c r="C22" s="18" t="inlineStr">
        <is>
          <t>218579337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JOFRE DIAZ CRISTOFER</t>
        </is>
      </c>
      <c r="C23" s="18" t="inlineStr">
        <is>
          <t>215242889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LEON PEREZ JHOYIANA KADITH</t>
        </is>
      </c>
      <c r="C24" s="18" t="inlineStr">
        <is>
          <t>279010841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MARIN SANCHEZ DIEGO</t>
        </is>
      </c>
      <c r="C25" s="18" t="inlineStr">
        <is>
          <t>217724007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MELENDEZ MACEDO LEONARDO</t>
        </is>
      </c>
      <c r="C26" s="18" t="inlineStr">
        <is>
          <t>243348730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MELLA SAEZ EMERSON YERALDO</t>
        </is>
      </c>
      <c r="C27" s="18" t="inlineStr">
        <is>
          <t>221359887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MIRANDA ARCOS MAURICIO ANDRES</t>
        </is>
      </c>
      <c r="C28" s="18" t="inlineStr">
        <is>
          <t>168097123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MOLL GONZALEZ CARLA ANAIS</t>
        </is>
      </c>
      <c r="C29" s="18" t="inlineStr">
        <is>
          <t>214453657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MONSALVE ADASME NICOLAS</t>
        </is>
      </c>
      <c r="C30" s="18" t="inlineStr">
        <is>
          <t>208878786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MORAGA DUARTE SOFIA SCARLETT</t>
        </is>
      </c>
      <c r="C31" s="18" t="inlineStr">
        <is>
          <t>215970434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GUAJARDO BENJAMIN ESTEBAN</t>
        </is>
      </c>
      <c r="C32" s="18" t="inlineStr">
        <is>
          <t>216547950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NOVOA GINO EXEQUIEL</t>
        </is>
      </c>
      <c r="C33" s="18" t="inlineStr">
        <is>
          <t>216482921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SOTO SERGIO IGNACIO</t>
        </is>
      </c>
      <c r="C34" s="18" t="inlineStr">
        <is>
          <t>222133661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OGAS BLANCO BRANDON ESTEBAN</t>
        </is>
      </c>
      <c r="C35" s="18" t="inlineStr">
        <is>
          <t>219462646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PINTO CASTRO ISAAC</t>
        </is>
      </c>
      <c r="C36" s="18" t="inlineStr">
        <is>
          <t>214810824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RENTERIA ASPRILLA YOJAN DAVID</t>
        </is>
      </c>
      <c r="C37" s="18" t="inlineStr">
        <is>
          <t>268177264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ABARCA JOAQUIN</t>
        </is>
      </c>
      <c r="C38" s="18" t="inlineStr">
        <is>
          <t>22074373K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SANTAMARIA MONTALVO DIEGO FERNANDO</t>
        </is>
      </c>
      <c r="C39" s="18" t="inlineStr">
        <is>
          <t>233813710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SOLDAN TORRES HAROLD WOLF THOMAS</t>
        </is>
      </c>
      <c r="C40" s="18" t="inlineStr">
        <is>
          <t>209671158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SWEET SEPULVEDA BASTIAN JOSIAS</t>
        </is>
      </c>
      <c r="C41" s="18" t="inlineStr">
        <is>
          <t>219652003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TAPIA GODOY AMANDA DANIELA</t>
        </is>
      </c>
      <c r="C42" s="18" t="inlineStr">
        <is>
          <t>176808101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TENDERINI RIQUELME GERMAN</t>
        </is>
      </c>
      <c r="C43" s="18" t="inlineStr">
        <is>
          <t>211673109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RAMIREZ ARIELA NOEMI</t>
        </is>
      </c>
      <c r="C44" s="18" t="inlineStr">
        <is>
          <t>217820219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YEVENES CHAVEZ ANA CONSTANZA</t>
        </is>
      </c>
      <c r="C45" s="18" t="inlineStr">
        <is>
          <t>178711180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2024-05-03T14:10:48Z</dcterms:modified>
  <cp:lastModifiedBy>Leandro Gutierrez A.</cp:lastModifiedBy>
  <cp:lastPrinted>2012-11-30T22:55:58Z</cp:lastPrinted>
</cp:coreProperties>
</file>