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CASTRO ISABEL VALENTINA</t>
        </is>
      </c>
      <c r="C10" s="14" t="inlineStr">
        <is>
          <t>177331252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ALLENDE CARDENAS IVAN ALEJANDRO</t>
        </is>
      </c>
      <c r="C11" s="18" t="inlineStr">
        <is>
          <t>206892846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ANDRADE AYALA LEXNER ESMAN</t>
        </is>
      </c>
      <c r="C12" s="14" t="inlineStr">
        <is>
          <t>21226699K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APPELGREN SAAVEDRA CONSTANZA ALONDRA</t>
        </is>
      </c>
      <c r="C13" s="18" t="inlineStr">
        <is>
          <t>219106432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BARRUETO CAMPOS JUAN PABLO</t>
        </is>
      </c>
      <c r="C14" s="14" t="inlineStr">
        <is>
          <t>221395913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TORO MARTIN  ALIRO</t>
        </is>
      </c>
      <c r="C15" s="14" t="inlineStr">
        <is>
          <t>217270642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VILLANUEVA YAMIL ALEJANDRA</t>
        </is>
      </c>
      <c r="C16" s="18" t="inlineStr">
        <is>
          <t>186987527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CORNEJO FLORES LAURA BELEN</t>
        </is>
      </c>
      <c r="C17" s="14" t="inlineStr">
        <is>
          <t>217533651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GALLARDO KATHERINE</t>
        </is>
      </c>
      <c r="C18" s="14" t="inlineStr">
        <is>
          <t>18247584K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ESPINOLA ALEJANDRO VICENTE ALEJANDRO</t>
        </is>
      </c>
      <c r="C19" s="18" t="inlineStr">
        <is>
          <t>207768375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LOPEZ GISELLE MARION</t>
        </is>
      </c>
      <c r="C20" s="18" t="inlineStr">
        <is>
          <t>173113412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OLIVARES PERLA CAROLINA</t>
        </is>
      </c>
      <c r="C21" s="18" t="inlineStr">
        <is>
          <t>179032929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GARRIDO VARELA VANESSA MARILUZ</t>
        </is>
      </c>
      <c r="C22" s="18" t="inlineStr">
        <is>
          <t>212170259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GODOY PENA JAVIER ESTEBAN</t>
        </is>
      </c>
      <c r="C23" s="18" t="inlineStr">
        <is>
          <t>214538784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PRADENAS MATIAS MAURICIO</t>
        </is>
      </c>
      <c r="C24" s="18" t="inlineStr">
        <is>
          <t>213410237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GUAJARDO ESCOBEDO ANAHI JAVIERA</t>
        </is>
      </c>
      <c r="C25" s="18" t="inlineStr">
        <is>
          <t>212839922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DONATO LEONARDO VITTORIO</t>
        </is>
      </c>
      <c r="C26" s="18" t="inlineStr">
        <is>
          <t>213521659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HUEICHAQUEO MELINAO FRANCISCA JAVIERA</t>
        </is>
      </c>
      <c r="C27" s="18" t="inlineStr">
        <is>
          <t>217868343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AVILA MILLARAY FERNANDA</t>
        </is>
      </c>
      <c r="C28" s="18" t="inlineStr">
        <is>
          <t>213705210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MACHUCA GUTIERREZ IVAN IGNACIO</t>
        </is>
      </c>
      <c r="C29" s="18" t="inlineStr">
        <is>
          <t>220356159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MANRIQUEZ SAAVEDRA ITHAN</t>
        </is>
      </c>
      <c r="C30" s="18" t="inlineStr">
        <is>
          <t>214322803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JAQUE ANGELINA</t>
        </is>
      </c>
      <c r="C31" s="18" t="inlineStr">
        <is>
          <t>216596919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MEZA PAVEZ NICOLAS CRISTOBAL</t>
        </is>
      </c>
      <c r="C32" s="18" t="inlineStr">
        <is>
          <t>216812743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MONROY MARCHANT FRANCISCA JOSE</t>
        </is>
      </c>
      <c r="C33" s="18" t="inlineStr">
        <is>
          <t>207116041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PARDO MEZA IGNACIO ADOLFO</t>
        </is>
      </c>
      <c r="C34" s="18" t="inlineStr">
        <is>
          <t>215673081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PARRA MORALES JAVIERA MILLARAY</t>
        </is>
      </c>
      <c r="C35" s="18" t="inlineStr">
        <is>
          <t>216925696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PORTILLA VERA VALENTINA LAURA</t>
        </is>
      </c>
      <c r="C36" s="18" t="inlineStr">
        <is>
          <t>207532193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QUINTANILLA VALLEJOS JAVIERA</t>
        </is>
      </c>
      <c r="C37" s="18" t="inlineStr">
        <is>
          <t>204200378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RAVELO TERRONES ANAHIS TATIANA</t>
        </is>
      </c>
      <c r="C38" s="18" t="inlineStr">
        <is>
          <t>276985124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RIVERA MEDEL RONALDO CRISTOBAL</t>
        </is>
      </c>
      <c r="C39" s="18" t="inlineStr">
        <is>
          <t>215629643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CIUDAD JOSEFA ANDREA</t>
        </is>
      </c>
      <c r="C40" s="18" t="inlineStr">
        <is>
          <t>218581617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SANTANA MUNOZ MARTINA SIMONEY</t>
        </is>
      </c>
      <c r="C41" s="18" t="inlineStr">
        <is>
          <t>219814410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ALDANA EDITH ALEJANDRA</t>
        </is>
      </c>
      <c r="C42" s="18" t="inlineStr">
        <is>
          <t>200437152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SANDOVAL REINALDO ANDRES</t>
        </is>
      </c>
      <c r="C43" s="18" t="inlineStr">
        <is>
          <t>215229211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URBINA CAROLINA ANDREA</t>
        </is>
      </c>
      <c r="C44" s="18" t="inlineStr">
        <is>
          <t>219478046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NEIRA NICOLAS IGNACIO</t>
        </is>
      </c>
      <c r="C45" s="18" t="inlineStr">
        <is>
          <t>218823416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RAMIREZ ANDREA GABRIELA</t>
        </is>
      </c>
      <c r="C46" s="18" t="inlineStr">
        <is>
          <t>237313658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LABBE ANGELO</t>
        </is>
      </c>
      <c r="C47" s="18" t="inlineStr">
        <is>
          <t>21411285K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VIDAL ARCAYA JUAN CARLOS</t>
        </is>
      </c>
      <c r="C48" s="18" t="inlineStr">
        <is>
          <t>215287351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VILLALOBOS SANTIBANEZ SOFIA MARGARITA</t>
        </is>
      </c>
      <c r="C49" s="18" t="inlineStr">
        <is>
          <t>220663469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VINCES GUIZABALO JOEL ARMANDO</t>
        </is>
      </c>
      <c r="C50" s="18" t="inlineStr">
        <is>
          <t>231497838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2024-05-03T14:08:45Z</dcterms:modified>
  <cp:lastModifiedBy>Leandro Gutierrez A.</cp:lastModifiedBy>
  <cp:lastPrinted>2012-11-30T22:55:58Z</cp:lastPrinted>
</cp:coreProperties>
</file>