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ALMARZA GONZALEZ JOSE FRANCISCO</t>
        </is>
      </c>
      <c r="C10" s="14" t="inlineStr">
        <is>
          <t>280456608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ARIAS ROLDAN BYRON GEROMME</t>
        </is>
      </c>
      <c r="C11" s="18" t="inlineStr">
        <is>
          <t>195732922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CANETE ATENAS WLADIMIR ALEJANDRO</t>
        </is>
      </c>
      <c r="C12" s="14" t="inlineStr">
        <is>
          <t>205520708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CARBONELL MORALES FELIPE MARTIN</t>
        </is>
      </c>
      <c r="C13" s="18" t="inlineStr">
        <is>
          <t>203776837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CARRANZA BARCO EVA MARIA DE LOS ANGELES</t>
        </is>
      </c>
      <c r="C14" s="14" t="inlineStr">
        <is>
          <t>269285516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CHANGA MAGUINA LUIS ALBERTO</t>
        </is>
      </c>
      <c r="C15" s="14" t="inlineStr">
        <is>
          <t>225760543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GAMBOA GONZALEZ LUIS ALFREDO</t>
        </is>
      </c>
      <c r="C16" s="18" t="inlineStr">
        <is>
          <t>180028315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GARCIA YANEZ MATIAS DANIEL</t>
        </is>
      </c>
      <c r="C17" s="14" t="inlineStr">
        <is>
          <t>194824556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ARANDA FELIPE ANDRES</t>
        </is>
      </c>
      <c r="C18" s="14" t="inlineStr">
        <is>
          <t>139912012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MEZA CLAUDIO ARIEL</t>
        </is>
      </c>
      <c r="C19" s="18" t="inlineStr">
        <is>
          <t>195724083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HORMAZABAL CIFUENTES MATIAS DANIEL</t>
        </is>
      </c>
      <c r="C20" s="18" t="inlineStr">
        <is>
          <t>200486404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ILABACA IRARRAZABAL REINALDO ESTEBES</t>
        </is>
      </c>
      <c r="C21" s="18" t="inlineStr">
        <is>
          <t>191910346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JARA PIZARRO FABIAN IGNACIO</t>
        </is>
      </c>
      <c r="C22" s="18" t="inlineStr">
        <is>
          <t>161281689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JOHANSEN ROMERO REBECA</t>
        </is>
      </c>
      <c r="C23" s="18" t="inlineStr">
        <is>
          <t>192309190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MENESES NAVARRO MARTIN IGNACIO</t>
        </is>
      </c>
      <c r="C24" s="18" t="inlineStr">
        <is>
          <t>21376019K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MIRANDA MUNOZ LUIS ANDRES</t>
        </is>
      </c>
      <c r="C25" s="18" t="inlineStr">
        <is>
          <t>184815583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MOSCOSO VALDIVIA DAVID ANDRES</t>
        </is>
      </c>
      <c r="C26" s="18" t="inlineStr">
        <is>
          <t>159637727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MUNOZ SALGADO ALAN ANTONIO</t>
        </is>
      </c>
      <c r="C27" s="18" t="inlineStr">
        <is>
          <t>219502729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NAVARRETE CANELO CAMILO ANDRES</t>
        </is>
      </c>
      <c r="C28" s="18" t="inlineStr">
        <is>
          <t>211350342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NEGUIMAN NEGUIMAN GABRIEL BELTSASAR JACOB</t>
        </is>
      </c>
      <c r="C29" s="18" t="inlineStr">
        <is>
          <t>21344204K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NITSCHKE AGUERO IGAL ALFREDO</t>
        </is>
      </c>
      <c r="C30" s="18" t="inlineStr">
        <is>
          <t>192895553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OYARZUN MORENO MAURO JAVIER</t>
        </is>
      </c>
      <c r="C31" s="18" t="inlineStr">
        <is>
          <t>219923767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PALAVECINO LOBOS JORDAN NICOLAS</t>
        </is>
      </c>
      <c r="C32" s="18" t="inlineStr">
        <is>
          <t>200540670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PALOMINOS FUENTES DAVID ALEJANDRO</t>
        </is>
      </c>
      <c r="C33" s="18" t="inlineStr">
        <is>
          <t>194405960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PAREDES RIVERA SEBASTIAN</t>
        </is>
      </c>
      <c r="C34" s="18" t="inlineStr">
        <is>
          <t>205992863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PINTO CARRIZO ESTEBAN</t>
        </is>
      </c>
      <c r="C35" s="18" t="inlineStr">
        <is>
          <t>180724869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PINTO CARRIZO SERGIO CHRISTIAN</t>
        </is>
      </c>
      <c r="C36" s="18" t="inlineStr">
        <is>
          <t>165609034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PUGA ATENAS ANGEL JOSUE CRISOST</t>
        </is>
      </c>
      <c r="C37" s="18" t="inlineStr">
        <is>
          <t>203918798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QUINTEROS BRAVO LUIS ALBERTO</t>
        </is>
      </c>
      <c r="C38" s="18" t="inlineStr">
        <is>
          <t>173913281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RIQUELME GALAZ VICTOR DANIEL</t>
        </is>
      </c>
      <c r="C39" s="18" t="inlineStr">
        <is>
          <t>210370838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RIVERA MORALES RAFAEL ALEJANDRO</t>
        </is>
      </c>
      <c r="C40" s="18" t="inlineStr">
        <is>
          <t>188253717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RODRIGUEZ VELASQUEZ SEBASTIAN ERNESTO</t>
        </is>
      </c>
      <c r="C41" s="18" t="inlineStr">
        <is>
          <t>219856687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SANCHEZ INOSTROZA BENEDICTO ABELARDO</t>
        </is>
      </c>
      <c r="C42" s="18" t="inlineStr">
        <is>
          <t>118687515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TRAPP PATIRRO HANS IGNACIO</t>
        </is>
      </c>
      <c r="C43" s="18" t="inlineStr">
        <is>
          <t>210537287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VARGAS JIMENEZ JAVIERA IGNACIA</t>
        </is>
      </c>
      <c r="C44" s="18" t="inlineStr">
        <is>
          <t>201414601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VERA HANTELMANN CRISTOPHER ALFREDO</t>
        </is>
      </c>
      <c r="C45" s="18" t="inlineStr">
        <is>
          <t>173398387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2024-05-03T14:08:14Z</dcterms:modified>
  <cp:lastModifiedBy>Leandro Gutierrez A.</cp:lastModifiedBy>
  <cp:lastPrinted>2012-11-30T22:55:58Z</cp:lastPrinted>
</cp:coreProperties>
</file>