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CARRENO THOMAS BERNARDO</t>
        </is>
      </c>
      <c r="C10" s="14" t="inlineStr">
        <is>
          <t>210595856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BIZAMA FRANCO</t>
        </is>
      </c>
      <c r="C11" s="18" t="inlineStr">
        <is>
          <t>190226239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ANABALON VILLAR ALEXIS ANDRES</t>
        </is>
      </c>
      <c r="C12" s="14" t="inlineStr">
        <is>
          <t>201869978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BALLADARES ROSALES NICOLAS IGNACIO</t>
        </is>
      </c>
      <c r="C13" s="18" t="inlineStr">
        <is>
          <t>211161124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 TORRES CHRISTIAN ARNOLD</t>
        </is>
      </c>
      <c r="C14" s="14" t="inlineStr">
        <is>
          <t>167138497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BASTIAS BRAVO MAYCOLT DAVIS</t>
        </is>
      </c>
      <c r="C15" s="14" t="inlineStr">
        <is>
          <t>20398572K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BRISSO CHANDIA CRISTIAN ANDRES</t>
        </is>
      </c>
      <c r="C16" s="18" t="inlineStr">
        <is>
          <t>193200370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CALDERON VERDEJO JAVIERA ALEJANDRA</t>
        </is>
      </c>
      <c r="C17" s="14" t="inlineStr">
        <is>
          <t>197435224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CARRANCIO GONZALEZ SERGIO VALENTIN</t>
        </is>
      </c>
      <c r="C18" s="14" t="inlineStr">
        <is>
          <t>133378413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CENELIER DAVID</t>
        </is>
      </c>
      <c r="C19" s="18" t="inlineStr">
        <is>
          <t>255224956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CHAMORRO ESPINDOLA ANTONIO EMILIO</t>
        </is>
      </c>
      <c r="C20" s="18" t="inlineStr">
        <is>
          <t>212845612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CORTES SEVERINO JERSON ALBERTO</t>
        </is>
      </c>
      <c r="C21" s="18" t="inlineStr">
        <is>
          <t>194371543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MELGAREJO DIEGO FORLAN</t>
        </is>
      </c>
      <c r="C22" s="18" t="inlineStr">
        <is>
          <t>22809367K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DONAIRE NUNEZ GABRIEL IGNACIO</t>
        </is>
      </c>
      <c r="C23" s="18" t="inlineStr">
        <is>
          <t>191429370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ELETA COSSIO STEFANO ANDRES</t>
        </is>
      </c>
      <c r="C24" s="18" t="inlineStr">
        <is>
          <t>210753796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ESCOBAR CAYUPAN CAMILO</t>
        </is>
      </c>
      <c r="C25" s="18" t="inlineStr">
        <is>
          <t>210431209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FIGUEROA JIMENEZ LUIS HERNAN</t>
        </is>
      </c>
      <c r="C26" s="18" t="inlineStr">
        <is>
          <t>175918906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FUENTES MEDEL BERNARDO EMILIO</t>
        </is>
      </c>
      <c r="C27" s="18" t="inlineStr">
        <is>
          <t>162671626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PRIETO ANTONY ANDRES</t>
        </is>
      </c>
      <c r="C28" s="18" t="inlineStr">
        <is>
          <t>207789739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HEREDIA BARRIGA RICARDO JESUS</t>
        </is>
      </c>
      <c r="C29" s="18" t="inlineStr">
        <is>
          <t>153486603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HIDALGO MOLINA OSCAR ALEJANDRO</t>
        </is>
      </c>
      <c r="C30" s="18" t="inlineStr">
        <is>
          <t>197009608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HINOJOSA LATORRE GISELLE ANDREA</t>
        </is>
      </c>
      <c r="C31" s="18" t="inlineStr">
        <is>
          <t>165167716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LEON ROJO JUAN SEGUNDO</t>
        </is>
      </c>
      <c r="C32" s="18" t="inlineStr">
        <is>
          <t>168622287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MANCILLA SANHUEZA TOMAS ANTONIO</t>
        </is>
      </c>
      <c r="C33" s="18" t="inlineStr">
        <is>
          <t>219907036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AGUILERA BENJAMIN MATIAS</t>
        </is>
      </c>
      <c r="C34" s="18" t="inlineStr">
        <is>
          <t>220678288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MUNIZAGA GARCIA DANIELA TAMARA</t>
        </is>
      </c>
      <c r="C35" s="18" t="inlineStr">
        <is>
          <t>160069252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ALVAREZ HERMES ISAAC</t>
        </is>
      </c>
      <c r="C36" s="18" t="inlineStr">
        <is>
          <t>171060427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OLGUIN LARRAIN TOMAS SALVADOR</t>
        </is>
      </c>
      <c r="C37" s="18" t="inlineStr">
        <is>
          <t>202063209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OPAZO VIDAL RICARDO ANDRES</t>
        </is>
      </c>
      <c r="C38" s="18" t="inlineStr">
        <is>
          <t>158230119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ORELLANA AHUMADA CLAUDIO</t>
        </is>
      </c>
      <c r="C39" s="18" t="inlineStr">
        <is>
          <t>204334420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ORTUYA CUEVAS MARCELO FRANCISCO</t>
        </is>
      </c>
      <c r="C40" s="18" t="inlineStr">
        <is>
          <t>18499416K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OSORIO GUTIERREZ CRISTOBAL</t>
        </is>
      </c>
      <c r="C41" s="18" t="inlineStr">
        <is>
          <t>218603122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OVIEDO YANEZ BYRON</t>
        </is>
      </c>
      <c r="C42" s="18" t="inlineStr">
        <is>
          <t>206148217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PIZARRO ACUNA LUIS HERNAN</t>
        </is>
      </c>
      <c r="C43" s="18" t="inlineStr">
        <is>
          <t>193205836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PIZARRO VEGA KEVIN GABRIEL JORGE</t>
        </is>
      </c>
      <c r="C44" s="18" t="inlineStr">
        <is>
          <t>201863503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RODRIGUEZ MERCADO RODRIGO ESTEBAN</t>
        </is>
      </c>
      <c r="C45" s="18" t="inlineStr">
        <is>
          <t>164100979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SARAVIA AGUILERA BENJAMIN OMAR</t>
        </is>
      </c>
      <c r="C46" s="18" t="inlineStr">
        <is>
          <t>203288794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SEPULVEDA CASTRO MATIAS IGNACIO</t>
        </is>
      </c>
      <c r="C47" s="18" t="inlineStr">
        <is>
          <t>201284635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ZAMORA ARANGUEZ BASTIAN MATIAS</t>
        </is>
      </c>
      <c r="C48" s="18" t="inlineStr">
        <is>
          <t>220698785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2024-05-03T14:11:07Z</dcterms:modified>
  <cp:lastModifiedBy>Leandro Gutierrez A.</cp:lastModifiedBy>
  <cp:lastPrinted>2012-11-30T22:55:58Z</cp:lastPrinted>
</cp:coreProperties>
</file>