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VILLANUEVA LUCERO ANDREA</t>
        </is>
      </c>
      <c r="C10" s="14" t="inlineStr">
        <is>
          <t>277043483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OLGUIN JOCELYN STEPHANIE</t>
        </is>
      </c>
      <c r="C11" s="18" t="inlineStr">
        <is>
          <t>195849714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BEIZA CONTRERAS MILLARAY IGNACIA</t>
        </is>
      </c>
      <c r="C12" s="14" t="inlineStr">
        <is>
          <t>21168948K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ROJAS KRISHNA CONSTANZA</t>
        </is>
      </c>
      <c r="C13" s="18" t="inlineStr">
        <is>
          <t>215324702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CASTANO HERNANDEZ LEYDI</t>
        </is>
      </c>
      <c r="C14" s="14" t="inlineStr">
        <is>
          <t>240641828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CHAHUA ROSADO CAMILA DARYANA</t>
        </is>
      </c>
      <c r="C15" s="14" t="inlineStr">
        <is>
          <t>261440059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FERIA MESA JOSE MIGUEL</t>
        </is>
      </c>
      <c r="C16" s="18" t="inlineStr">
        <is>
          <t>258234367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VALVERDE GLORIA MARIA</t>
        </is>
      </c>
      <c r="C17" s="14" t="inlineStr">
        <is>
          <t>20424765K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CASTRO RENATA JAVIERA</t>
        </is>
      </c>
      <c r="C18" s="14" t="inlineStr">
        <is>
          <t>21553703K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MORAN ERICK RENZO</t>
        </is>
      </c>
      <c r="C19" s="18" t="inlineStr">
        <is>
          <t>244940927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SEPULVEDA DYLAN BASTIAN</t>
        </is>
      </c>
      <c r="C20" s="18" t="inlineStr">
        <is>
          <t>206030879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IBANEZ ESCOBAR VICENTE ALONSO</t>
        </is>
      </c>
      <c r="C21" s="18" t="inlineStr">
        <is>
          <t>211270047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IRIARTE VALENZEULA HASLY</t>
        </is>
      </c>
      <c r="C22" s="18" t="inlineStr">
        <is>
          <t>202285422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ROJAS CONSTANZA IGNACIA</t>
        </is>
      </c>
      <c r="C23" s="18" t="inlineStr">
        <is>
          <t>219668619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MAGAN ALEGRE JAISON ANDRUW</t>
        </is>
      </c>
      <c r="C24" s="18" t="inlineStr">
        <is>
          <t>279477359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MENESES ALVAREZ NICOLE</t>
        </is>
      </c>
      <c r="C25" s="18" t="inlineStr">
        <is>
          <t>220206912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MILLAN YAUPE KARINA PAZ</t>
        </is>
      </c>
      <c r="C26" s="18" t="inlineStr">
        <is>
          <t>216244605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OLIVARES ASTUDILLO MILAN</t>
        </is>
      </c>
      <c r="C27" s="18" t="inlineStr">
        <is>
          <t>206343869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PIZARRO SALINAS KARINA ESTEFANI</t>
        </is>
      </c>
      <c r="C28" s="18" t="inlineStr">
        <is>
          <t>213921975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POMCIANO OLIVARI LIAM OSUAN</t>
        </is>
      </c>
      <c r="C29" s="18" t="inlineStr">
        <is>
          <t>241128229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RAMIREZ CATALAN PAULINA BELEN</t>
        </is>
      </c>
      <c r="C30" s="18" t="inlineStr">
        <is>
          <t>214823845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AGUILAR DANIELA CAROLINA</t>
        </is>
      </c>
      <c r="C31" s="18" t="inlineStr">
        <is>
          <t>220804631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BARCAZA ANTONIA</t>
        </is>
      </c>
      <c r="C32" s="18" t="inlineStr">
        <is>
          <t>221110331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SANDOVAL MARCHANT ALEXANDER JESUS</t>
        </is>
      </c>
      <c r="C33" s="18" t="inlineStr">
        <is>
          <t>220507254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SEGUEL MALDONADO GERARDO ENRIQUE</t>
        </is>
      </c>
      <c r="C34" s="18" t="inlineStr">
        <is>
          <t>215479471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SEGURA RIVAS AMBAR ANAIS</t>
        </is>
      </c>
      <c r="C35" s="18" t="inlineStr">
        <is>
          <t>205511830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THEVENIN KHARL REEPER</t>
        </is>
      </c>
      <c r="C36" s="18" t="inlineStr">
        <is>
          <t>257971317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VENEGAS ALTAMIRANO CONSTANZA ALEJANDRA</t>
        </is>
      </c>
      <c r="C37" s="18" t="inlineStr">
        <is>
          <t>218732674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YANEZ GONZALEZ FELIPE IGNACIO</t>
        </is>
      </c>
      <c r="C38" s="18" t="inlineStr">
        <is>
          <t>217820758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ZAPATA JORQUERA SEBASTIAN EDUARDO</t>
        </is>
      </c>
      <c r="C39" s="18" t="inlineStr">
        <is>
          <t>219942877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2024-05-03T14:03:38Z</dcterms:modified>
  <cp:lastModifiedBy>Leandro Gutierrez A.</cp:lastModifiedBy>
  <cp:lastPrinted>2012-11-30T22:55:58Z</cp:lastPrinted>
</cp:coreProperties>
</file>