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ALBITRES ASHLY  MILAGROS</t>
        </is>
      </c>
      <c r="C10" s="14" t="inlineStr">
        <is>
          <t>261928132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VILLENA MARTINA DAYRIS DANAE</t>
        </is>
      </c>
      <c r="C11" s="18" t="inlineStr">
        <is>
          <t>220086372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BENAVENTE MACHAGUA MEILING</t>
        </is>
      </c>
      <c r="C12" s="14" t="inlineStr">
        <is>
          <t>218276717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CORTES ROJAS GLADYS DE LOS ANGELES</t>
        </is>
      </c>
      <c r="C13" s="18" t="inlineStr">
        <is>
          <t>177792640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GARCIA MEDEL YEXAEL ALEXANDRA</t>
        </is>
      </c>
      <c r="C14" s="14" t="inlineStr">
        <is>
          <t>198601411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GONZALEZ BENJAMIN ERNESTO</t>
        </is>
      </c>
      <c r="C15" s="14" t="inlineStr">
        <is>
          <t>213246046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HERRERA DOMINIKE FRANCHESCA</t>
        </is>
      </c>
      <c r="C16" s="18" t="inlineStr">
        <is>
          <t>22091626K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GUERRA GARRIDO JAVIERA</t>
        </is>
      </c>
      <c r="C17" s="14" t="inlineStr">
        <is>
          <t>209701332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GUTIERREZ FLORES ELIZABETH</t>
        </is>
      </c>
      <c r="C18" s="14" t="inlineStr">
        <is>
          <t>220295931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HERRERA VARGAS JAIA CONTANZA ESTEFANIA</t>
        </is>
      </c>
      <c r="C19" s="18" t="inlineStr">
        <is>
          <t>207274399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HIDALGO DONOSO ISMAR ALEXANDRA</t>
        </is>
      </c>
      <c r="C20" s="18" t="inlineStr">
        <is>
          <t>207322474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JAIMES LAZARO MIGUEL ANGEL</t>
        </is>
      </c>
      <c r="C21" s="18" t="inlineStr">
        <is>
          <t>241853845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JAQUES PINO ALEJANDRA SOFIA</t>
        </is>
      </c>
      <c r="C22" s="18" t="inlineStr">
        <is>
          <t>216017250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LEIVA CRISTI MELANY TYHARE</t>
        </is>
      </c>
      <c r="C23" s="18" t="inlineStr">
        <is>
          <t>203389205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MANSILLA CORDERO RUDOLF</t>
        </is>
      </c>
      <c r="C24" s="18" t="inlineStr">
        <is>
          <t>269865733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CANIUGUIR FRANCHESKA NINOSKA</t>
        </is>
      </c>
      <c r="C25" s="18" t="inlineStr">
        <is>
          <t>194939035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MELENDEZ RIOS JEAN CARLOS</t>
        </is>
      </c>
      <c r="C26" s="18" t="inlineStr">
        <is>
          <t>221560299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MENDEZ OYARCE SERGIO MANUEL</t>
        </is>
      </c>
      <c r="C27" s="18" t="inlineStr">
        <is>
          <t>216530128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URRA VALERIA CONSTANZA</t>
        </is>
      </c>
      <c r="C28" s="18" t="inlineStr">
        <is>
          <t>193166997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MONASTERIO RIBERA ANNDY WILLIANS</t>
        </is>
      </c>
      <c r="C29" s="18" t="inlineStr">
        <is>
          <t>239272878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MONTOYA VARGAS NICOLLE NATHALIA</t>
        </is>
      </c>
      <c r="C30" s="18" t="inlineStr">
        <is>
          <t>223348890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 QUINTANA AGUSTIN EDUARDO</t>
        </is>
      </c>
      <c r="C31" s="18" t="inlineStr">
        <is>
          <t>21611535K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SARAVIA DIEGO</t>
        </is>
      </c>
      <c r="C32" s="18" t="inlineStr">
        <is>
          <t>21521155K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ARCE DANIELA CATALINA</t>
        </is>
      </c>
      <c r="C33" s="18" t="inlineStr">
        <is>
          <t>21973252K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LLANOS BELEN ANTONIA</t>
        </is>
      </c>
      <c r="C34" s="18" t="inlineStr">
        <is>
          <t>220845990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PENA TORRES JAZMIN ALEJANDRA</t>
        </is>
      </c>
      <c r="C35" s="18" t="inlineStr">
        <is>
          <t>20986018K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QUISPE ANGULO FIORELLA ISABEL</t>
        </is>
      </c>
      <c r="C36" s="18" t="inlineStr">
        <is>
          <t>220443949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OLIVERO ANGELINA MARIUXI</t>
        </is>
      </c>
      <c r="C37" s="18" t="inlineStr">
        <is>
          <t>220957756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MONDACA PRISCILA ALEJANDRA</t>
        </is>
      </c>
      <c r="C38" s="18" t="inlineStr">
        <is>
          <t>258387147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GOMEZ PATRICIO ESTEBAN</t>
        </is>
      </c>
      <c r="C39" s="18" t="inlineStr">
        <is>
          <t>221277910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MONTECINO PABLO FERNANDO</t>
        </is>
      </c>
      <c r="C40" s="18" t="inlineStr">
        <is>
          <t>210810897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CACERES DAVIDS JOAQUIN</t>
        </is>
      </c>
      <c r="C41" s="18" t="inlineStr">
        <is>
          <t>218177557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PEREZ TAMARA</t>
        </is>
      </c>
      <c r="C42" s="18" t="inlineStr">
        <is>
          <t>19709415K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URETA VERA FELIPE IGNACIO</t>
        </is>
      </c>
      <c r="C43" s="18" t="inlineStr">
        <is>
          <t>214554429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VALENZUELA LEON KAREN AILEEN</t>
        </is>
      </c>
      <c r="C44" s="18" t="inlineStr">
        <is>
          <t>173177747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ORMAZABAL JOAQUIN ADOLFO</t>
        </is>
      </c>
      <c r="C45" s="18" t="inlineStr">
        <is>
          <t>215474895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FERNANDEZ MELANY GABRIELA</t>
        </is>
      </c>
      <c r="C46" s="18" t="inlineStr">
        <is>
          <t>276923609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VELIZ ORTIZ BASTIAN ALEXANDER</t>
        </is>
      </c>
      <c r="C47" s="18" t="inlineStr">
        <is>
          <t>204347476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VENEGAS GALVEZ FRANCO IGNACIO</t>
        </is>
      </c>
      <c r="C48" s="18" t="inlineStr">
        <is>
          <t>211349875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ORELLANA EZEQUIEL BENJAMIN</t>
        </is>
      </c>
      <c r="C49" s="18" t="inlineStr">
        <is>
          <t>215969916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2024-05-03T14:08:16Z</dcterms:modified>
  <cp:lastModifiedBy>Leandro Gutierrez A.</cp:lastModifiedBy>
  <cp:lastPrinted>2012-11-30T22:55:58Z</cp:lastPrinted>
</cp:coreProperties>
</file>