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ARDILES MUNOZ SEBASTIAN</t>
        </is>
      </c>
      <c r="C10" s="14" t="inlineStr">
        <is>
          <t>218285716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BARRAZA LEAMAN BRANDON ALEXANDER</t>
        </is>
      </c>
      <c r="C11" s="18" t="inlineStr">
        <is>
          <t>198014974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CANIUQUEO GATICA BRAYAN ANDRES</t>
        </is>
      </c>
      <c r="C12" s="14" t="inlineStr">
        <is>
          <t>219082509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CHANDIA SALGADO MARUZZELLA ANTONELLA SOLANGE</t>
        </is>
      </c>
      <c r="C13" s="18" t="inlineStr">
        <is>
          <t>213195913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CHI HUAYLLANI KIARA</t>
        </is>
      </c>
      <c r="C14" s="14" t="inlineStr">
        <is>
          <t>220040542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COX VALENZUELA ALONDRA CRISTINA</t>
        </is>
      </c>
      <c r="C15" s="14" t="inlineStr">
        <is>
          <t>215479919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BENAVENTE ANIBAL OMAR</t>
        </is>
      </c>
      <c r="C16" s="18" t="inlineStr">
        <is>
          <t>210261893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VASQUEZ NICK FABRICIO</t>
        </is>
      </c>
      <c r="C17" s="14" t="inlineStr">
        <is>
          <t>212098078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LIENDO DAFNNE JAEL CAROLINA</t>
        </is>
      </c>
      <c r="C18" s="14" t="inlineStr">
        <is>
          <t>215669416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MASIAS DIANA VALENTINA</t>
        </is>
      </c>
      <c r="C19" s="18" t="inlineStr">
        <is>
          <t>215328082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HEY TEPANO AUREKA O TE NATURA</t>
        </is>
      </c>
      <c r="C20" s="18" t="inlineStr">
        <is>
          <t>219584059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AYALA JAZMIN MARIA BELEN</t>
        </is>
      </c>
      <c r="C21" s="18" t="inlineStr">
        <is>
          <t>215679926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OSORIO ARANEDA JUAN PABLO</t>
        </is>
      </c>
      <c r="C22" s="18" t="inlineStr">
        <is>
          <t>208308866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OTAROLA SANCHEZ LILIAN PAMELA</t>
        </is>
      </c>
      <c r="C23" s="18" t="inlineStr">
        <is>
          <t>152144768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PAINECURA CARRASCO BELEN DEL PILAR</t>
        </is>
      </c>
      <c r="C24" s="18" t="inlineStr">
        <is>
          <t>209841126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PEREZ BOISSET CRISTOPHER JAVIER</t>
        </is>
      </c>
      <c r="C25" s="18" t="inlineStr">
        <is>
          <t>215402088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RIOS CONTRERAS MARIANA BELEN MARGARITA</t>
        </is>
      </c>
      <c r="C26" s="18" t="inlineStr">
        <is>
          <t>207254339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ROA SILA YESENIA ALESSANDRA</t>
        </is>
      </c>
      <c r="C27" s="18" t="inlineStr">
        <is>
          <t>200406990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ROZAS VARGAS LUCIANA</t>
        </is>
      </c>
      <c r="C28" s="18" t="inlineStr">
        <is>
          <t>219257287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SANCHEZ ACEVEDO ANAIS</t>
        </is>
      </c>
      <c r="C29" s="18" t="inlineStr">
        <is>
          <t>211796618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SANTIS SOTELO MELISSA ANDREA</t>
        </is>
      </c>
      <c r="C30" s="18" t="inlineStr">
        <is>
          <t>206045930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SEGURA RIVAS LISETTE VIVIANNE</t>
        </is>
      </c>
      <c r="C31" s="18" t="inlineStr">
        <is>
          <t>213699156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SEPULVEDA KOHLE BEATRIZ CONSTANZA</t>
        </is>
      </c>
      <c r="C32" s="18" t="inlineStr">
        <is>
          <t>220987280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SILVA TRAIPE COLOMBA PAULETTE</t>
        </is>
      </c>
      <c r="C33" s="18" t="inlineStr">
        <is>
          <t>216968018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OVANDO SOLANGE DEL CARMEN</t>
        </is>
      </c>
      <c r="C34" s="18" t="inlineStr">
        <is>
          <t>188389619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VARGAS ALBORNOZ NATALY ALEJANDRA</t>
        </is>
      </c>
      <c r="C35" s="18" t="inlineStr">
        <is>
          <t>212118648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VIDANGOSSY REBOLLEDO JAVIERA IGNACIA</t>
        </is>
      </c>
      <c r="C36" s="18" t="inlineStr">
        <is>
          <t>217098971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ZAPATA LOPEZ KAROL SILENIA</t>
        </is>
      </c>
      <c r="C37" s="18" t="inlineStr">
        <is>
          <t>251984611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2024-05-03T14:08:17Z</dcterms:modified>
  <cp:lastModifiedBy>Leandro Gutierrez A.</cp:lastModifiedBy>
  <cp:lastPrinted>2012-11-30T22:55:58Z</cp:lastPrinted>
</cp:coreProperties>
</file>