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DIAZ ROBINSON ANDRES DE JESUS</t>
        </is>
      </c>
      <c r="C10" s="14" t="inlineStr">
        <is>
          <t>20426614K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MUNOZ VICTORIA ABISAG</t>
        </is>
      </c>
      <c r="C11" s="18" t="inlineStr">
        <is>
          <t>214362856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BRACHO RAMIREZ HILARY DANITZA</t>
        </is>
      </c>
      <c r="C12" s="14" t="inlineStr">
        <is>
          <t>267766991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BUZIO CHAVEZ GUSTAVO ANDRE</t>
        </is>
      </c>
      <c r="C13" s="18" t="inlineStr">
        <is>
          <t>22114077K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CAMPOS MUNOZ JAVIER IGNACIO</t>
        </is>
      </c>
      <c r="C14" s="14" t="inlineStr">
        <is>
          <t>219420382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CAMPOS VERA FERNANDA SOFIA</t>
        </is>
      </c>
      <c r="C15" s="14" t="inlineStr">
        <is>
          <t>211860383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CAMPOS VERA VANESSA ESTEFANY</t>
        </is>
      </c>
      <c r="C16" s="18" t="inlineStr">
        <is>
          <t>193746721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CHACON JIMENEZ BENEDICTA  DE LOS ANGELES</t>
        </is>
      </c>
      <c r="C17" s="14" t="inlineStr">
        <is>
          <t>213122606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CONTRERAS AVALOS DIEGO ORLANDO</t>
        </is>
      </c>
      <c r="C18" s="14" t="inlineStr">
        <is>
          <t>218439624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SANCHEZ ASHLYN ISABEL</t>
        </is>
      </c>
      <c r="C19" s="18" t="inlineStr">
        <is>
          <t>216983246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DINAMARCA ESPINOSA PAULA ANDREA</t>
        </is>
      </c>
      <c r="C20" s="18" t="inlineStr">
        <is>
          <t>171502152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BUSTOS VICENTE ANDRES</t>
        </is>
      </c>
      <c r="C21" s="18" t="inlineStr">
        <is>
          <t>207539112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HIDALGO FLORES MATIAS ALEJANDRO</t>
        </is>
      </c>
      <c r="C22" s="18" t="inlineStr">
        <is>
          <t>215577260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LEON LOPEZ MARGARITA ALEJANDRA</t>
        </is>
      </c>
      <c r="C23" s="18" t="inlineStr">
        <is>
          <t>188349293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MUNOZ VARGAS ENRIQUE BASTIAN</t>
        </is>
      </c>
      <c r="C24" s="18" t="inlineStr">
        <is>
          <t>216192508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NARANJO HERNANDEZ ANGELINA BETZABE ANDREA</t>
        </is>
      </c>
      <c r="C25" s="18" t="inlineStr">
        <is>
          <t>226496513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NOVOA VILLEGAS VALENTINA GENESIS</t>
        </is>
      </c>
      <c r="C26" s="18" t="inlineStr">
        <is>
          <t>217488737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NUNEZ INOSTROZA SOFIA RAFAELA</t>
        </is>
      </c>
      <c r="C27" s="18" t="inlineStr">
        <is>
          <t>217811600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PULGAR BASTIAS ISIDORA PAZ</t>
        </is>
      </c>
      <c r="C28" s="18" t="inlineStr">
        <is>
          <t>199549103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RAMOS CARHUAPOMA JUAN DANIEL</t>
        </is>
      </c>
      <c r="C29" s="18" t="inlineStr">
        <is>
          <t>238661935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REYES PARADA VALENTINA HOLANDA</t>
        </is>
      </c>
      <c r="C30" s="18" t="inlineStr">
        <is>
          <t>210828443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SANCHEZ CERNA ANA JULIA</t>
        </is>
      </c>
      <c r="C31" s="18" t="inlineStr">
        <is>
          <t>256489899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SILVA GUTIERREZ VALENTINA CATALINA</t>
        </is>
      </c>
      <c r="C32" s="18" t="inlineStr">
        <is>
          <t>220065480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TOLEDO ANCCO JUAN DIEGO</t>
        </is>
      </c>
      <c r="C33" s="18" t="inlineStr">
        <is>
          <t>248039043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TOLEDO GARCIA MARYORIE ANDREA</t>
        </is>
      </c>
      <c r="C34" s="18" t="inlineStr">
        <is>
          <t>173177755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VALDES BECERRA KAROL VALDES</t>
        </is>
      </c>
      <c r="C35" s="18" t="inlineStr">
        <is>
          <t>219979290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ZELADA ZELADA LORENA</t>
        </is>
      </c>
      <c r="C36" s="18" t="inlineStr">
        <is>
          <t>221205480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ZUNIGA PEREZ BENJAMIN ANTONIO</t>
        </is>
      </c>
      <c r="C37" s="18" t="inlineStr">
        <is>
          <t>21943667K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2024-05-03T14:05:08Z</dcterms:modified>
  <cp:lastModifiedBy>Leandro Gutierrez A.</cp:lastModifiedBy>
  <cp:lastPrinted>2012-11-30T22:55:58Z</cp:lastPrinted>
</cp:coreProperties>
</file>