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ARELLANO ARAUJO BETZABETH ANGIMAR</t>
        </is>
      </c>
      <c r="C10" s="14" t="inlineStr">
        <is>
          <t>262100022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BALAREZO CARDENAS ANTHONY VLADIMIR</t>
        </is>
      </c>
      <c r="C11" s="18" t="inlineStr">
        <is>
          <t>220549933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BENAVIDES KOMAROMY BYRON</t>
        </is>
      </c>
      <c r="C12" s="14" t="inlineStr">
        <is>
          <t>259208661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BOBADILLA ROSALES JEANCARLOS ESTEBAN</t>
        </is>
      </c>
      <c r="C13" s="18" t="inlineStr">
        <is>
          <t>216302958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ARRIAGADA ESTEFANIA DEL PILAR</t>
        </is>
      </c>
      <c r="C14" s="14" t="inlineStr">
        <is>
          <t>176071885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CESPED ORELLANA GYSA TABATA GENESIS</t>
        </is>
      </c>
      <c r="C15" s="14" t="inlineStr">
        <is>
          <t>176237538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FIGUEROA CASTRO BELEN ANDREA</t>
        </is>
      </c>
      <c r="C16" s="18" t="inlineStr">
        <is>
          <t>215537021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FLORES HERRERA LEONARDO ANTONIO</t>
        </is>
      </c>
      <c r="C17" s="14" t="inlineStr">
        <is>
          <t>209973065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GHIRARDELLI LEON SEBASTIAN ANDRES</t>
        </is>
      </c>
      <c r="C18" s="14" t="inlineStr">
        <is>
          <t>21741640K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GUAJARDO QUIJADA CRISTIAN ENRIQUE</t>
        </is>
      </c>
      <c r="C19" s="18" t="inlineStr">
        <is>
          <t>220237184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JERIA ALVAREZ ALONDRA MICHEL</t>
        </is>
      </c>
      <c r="C20" s="18" t="inlineStr">
        <is>
          <t>215579433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LILLO SOTO FERNANDO ESTEBAN</t>
        </is>
      </c>
      <c r="C21" s="18" t="inlineStr">
        <is>
          <t>217720311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LOPEZ ABARCA SERGIO EUGENIO</t>
        </is>
      </c>
      <c r="C22" s="18" t="inlineStr">
        <is>
          <t>21231627K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MUNOZ LINCOCHEO CRISTOBAL ALONSO</t>
        </is>
      </c>
      <c r="C23" s="18" t="inlineStr">
        <is>
          <t>219975422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PENA ALLENDES MAXIMILIANO LUIS ALFREDO</t>
        </is>
      </c>
      <c r="C24" s="18" t="inlineStr">
        <is>
          <t>217041635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PINTO PAILACURA DANIELA CONSTANZA</t>
        </is>
      </c>
      <c r="C25" s="18" t="inlineStr">
        <is>
          <t>219902654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PUENTES CAMPOS MATIAS ANTONIO</t>
        </is>
      </c>
      <c r="C26" s="18" t="inlineStr">
        <is>
          <t>210828915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RAMOS GAMARRA JAIR ALEXANDER</t>
        </is>
      </c>
      <c r="C27" s="18" t="inlineStr">
        <is>
          <t>223542646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REYES MENDOZA NICOLAS JESUS</t>
        </is>
      </c>
      <c r="C28" s="18" t="inlineStr">
        <is>
          <t>206379707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TOLEDO REVECO LEONARDO JAVIER</t>
        </is>
      </c>
      <c r="C29" s="18" t="inlineStr">
        <is>
          <t>215904091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VILLARROEL DURAN KARLO MIGUEL</t>
        </is>
      </c>
      <c r="C30" s="18" t="inlineStr">
        <is>
          <t>217779901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2024-05-03T14:06:24Z</dcterms:modified>
  <cp:lastModifiedBy>Leandro Gutierrez A.</cp:lastModifiedBy>
  <cp:lastPrinted>2012-11-30T22:55:58Z</cp:lastPrinted>
</cp:coreProperties>
</file>