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ALBORNOZ NAVARRO MARTINA</t>
        </is>
      </c>
      <c r="C10" s="14" t="inlineStr">
        <is>
          <t>213859676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ANTICONA MEDINA MAVILA</t>
        </is>
      </c>
      <c r="C11" s="18" t="inlineStr">
        <is>
          <t>14682563K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ARTEAGA GALARZA HASLEY</t>
        </is>
      </c>
      <c r="C12" s="14" t="inlineStr">
        <is>
          <t>259512212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BASTIAS AGUILERA YAJAIRA YAEL</t>
        </is>
      </c>
      <c r="C13" s="18" t="inlineStr">
        <is>
          <t>214281252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BHASKAR PICERO JANARDHAN ORLANDO</t>
        </is>
      </c>
      <c r="C14" s="14" t="inlineStr">
        <is>
          <t>208574868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BUSTOS DELGADO CRISTOPHER RAFAEL</t>
        </is>
      </c>
      <c r="C15" s="14" t="inlineStr">
        <is>
          <t>218000231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CABRERA TORRES VICENTE GABRIEL</t>
        </is>
      </c>
      <c r="C16" s="18" t="inlineStr">
        <is>
          <t>20108301K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CANAVIRI GUAYAPI YARISBEL NICOL</t>
        </is>
      </c>
      <c r="C17" s="14" t="inlineStr">
        <is>
          <t>281011847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CARDENAS MUNOZ VALENTINA ANDREA</t>
        </is>
      </c>
      <c r="C18" s="14" t="inlineStr">
        <is>
          <t>211388838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CARRASCO VALENZUELA JOSE TOMAS</t>
        </is>
      </c>
      <c r="C19" s="18" t="inlineStr">
        <is>
          <t>203779127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CASTILLO HORMAZABAL ROMINA STEPHANIA</t>
        </is>
      </c>
      <c r="C20" s="18" t="inlineStr">
        <is>
          <t>212365939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CONA PAILAHUEQUE FRANCISCA JAVIERA</t>
        </is>
      </c>
      <c r="C21" s="18" t="inlineStr">
        <is>
          <t>21576883K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CORTES CARRASCO RAFAEL EDUARDO</t>
        </is>
      </c>
      <c r="C22" s="18" t="inlineStr">
        <is>
          <t>213017527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DIAZ VASQUEZ ISIDORA ALEJANDRA</t>
        </is>
      </c>
      <c r="C23" s="18" t="inlineStr">
        <is>
          <t>21995980K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DONOSO CESPEDES CAMILA JAVIERA</t>
        </is>
      </c>
      <c r="C24" s="18" t="inlineStr">
        <is>
          <t>199429620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DUARTE URBINA FRANCO</t>
        </is>
      </c>
      <c r="C25" s="18" t="inlineStr">
        <is>
          <t>219633319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DUENAS FLORES ALEXANDRA CATALINA</t>
        </is>
      </c>
      <c r="C26" s="18" t="inlineStr">
        <is>
          <t>221228073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FAUNDEZ CONTRERAS ANTONIA HAYDEE</t>
        </is>
      </c>
      <c r="C27" s="18" t="inlineStr">
        <is>
          <t>218520421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FERNANDEZ ROMERO TIARE BELEN</t>
        </is>
      </c>
      <c r="C28" s="18" t="inlineStr">
        <is>
          <t>200333985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JAQUE TORRES NAZARET BELEN</t>
        </is>
      </c>
      <c r="C29" s="18" t="inlineStr">
        <is>
          <t>219924968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JONES LORCA HUGO</t>
        </is>
      </c>
      <c r="C30" s="18" t="inlineStr">
        <is>
          <t>242582217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LEIVA SAN MARTIN CATALINA EILEEN</t>
        </is>
      </c>
      <c r="C31" s="18" t="inlineStr">
        <is>
          <t>218631061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MALIO MUNOZ SERGIO SEGUNDO</t>
        </is>
      </c>
      <c r="C32" s="18" t="inlineStr">
        <is>
          <t>216165268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MIRANDA GRANDON FERNANDA DEL CARMEN</t>
        </is>
      </c>
      <c r="C33" s="18" t="inlineStr">
        <is>
          <t>214835940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MOYA FUENTES PIA ANTONIA</t>
        </is>
      </c>
      <c r="C34" s="18" t="inlineStr">
        <is>
          <t>220304418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NUÑEZ FUENTES YULIANA DE LOURDES</t>
        </is>
      </c>
      <c r="C35" s="18" t="inlineStr">
        <is>
          <t>218508154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ORELLANA ALCAINO CAMILA MILLARAY</t>
        </is>
      </c>
      <c r="C36" s="18" t="inlineStr">
        <is>
          <t>22083235K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ORTIZ RIQUELME MICKAEL ANDRES</t>
        </is>
      </c>
      <c r="C37" s="18" t="inlineStr">
        <is>
          <t>206309717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PAREJA CHAVEZ MARYORI ANGELISSE</t>
        </is>
      </c>
      <c r="C38" s="18" t="inlineStr">
        <is>
          <t>264680085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PONCE PRADENAS MARTIN ALEJANDRO</t>
        </is>
      </c>
      <c r="C39" s="18" t="inlineStr">
        <is>
          <t>215919382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QUIROZ VERDEJO JONATHAN IGNACIO</t>
        </is>
      </c>
      <c r="C40" s="18" t="inlineStr">
        <is>
          <t>215851222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REYES CONDORI LISS JADE</t>
        </is>
      </c>
      <c r="C41" s="18" t="inlineStr">
        <is>
          <t>220031748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SAAVEDRA MORENO NICOLE</t>
        </is>
      </c>
      <c r="C42" s="18" t="inlineStr">
        <is>
          <t>213156268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SALAZAR DELGADO SOLANGE GERALDINE</t>
        </is>
      </c>
      <c r="C43" s="18" t="inlineStr">
        <is>
          <t>224020546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SAN MARTIN SAN MARTIN DANIELA ANTONIA</t>
        </is>
      </c>
      <c r="C44" s="18" t="inlineStr">
        <is>
          <t>210767452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TERRONES CORCUERA JHADIRA MARICIELO</t>
        </is>
      </c>
      <c r="C45" s="18" t="inlineStr">
        <is>
          <t>259409365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TIRADO ABANTO CESAR FRANCHESCO</t>
        </is>
      </c>
      <c r="C46" s="18" t="inlineStr">
        <is>
          <t>237198646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VENEGAS BUENO VICTOR JAFET</t>
        </is>
      </c>
      <c r="C47" s="18" t="inlineStr">
        <is>
          <t>265168752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VILLALON DIAZ ADELA</t>
        </is>
      </c>
      <c r="C48" s="18" t="inlineStr">
        <is>
          <t>21663456K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2024-05-03T14:10:50Z</dcterms:modified>
  <cp:lastModifiedBy>Leandro Gutierrez A.</cp:lastModifiedBy>
  <cp:lastPrinted>2012-11-30T22:55:58Z</cp:lastPrinted>
</cp:coreProperties>
</file>