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SEPULVEDA ALVARO DAVID</t>
        </is>
      </c>
      <c r="C10" s="14" t="inlineStr">
        <is>
          <t>208296205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APABLAZA OLIVARES YAMIL JARED</t>
        </is>
      </c>
      <c r="C11" s="18" t="inlineStr">
        <is>
          <t>219420129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DOMINGUEZ KEVIN ALEXIS</t>
        </is>
      </c>
      <c r="C12" s="14" t="inlineStr">
        <is>
          <t>21944513K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BARRIGA HERNANDEZ SEBASTIAN ROBERTO</t>
        </is>
      </c>
      <c r="C13" s="18" t="inlineStr">
        <is>
          <t>217236770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ALFARO IGNACIO JAVIER</t>
        </is>
      </c>
      <c r="C14" s="14" t="inlineStr">
        <is>
          <t>219024673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CANESSA MENA BASTIAN</t>
        </is>
      </c>
      <c r="C15" s="14" t="inlineStr">
        <is>
          <t>211913525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HORMAZABAL CLAUDIO ESTEBAN</t>
        </is>
      </c>
      <c r="C16" s="18" t="inlineStr">
        <is>
          <t>216120906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COLIQUEO SOTO DAVID BENJAMIN</t>
        </is>
      </c>
      <c r="C17" s="14" t="inlineStr">
        <is>
          <t>212971022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 CANTO ZENTENO ALVARO IGNACIO</t>
        </is>
      </c>
      <c r="C18" s="14" t="inlineStr">
        <is>
          <t>195611947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ESCALONA ITURRA IGNACIO</t>
        </is>
      </c>
      <c r="C19" s="18" t="inlineStr">
        <is>
          <t>209476061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BARRIENTOS MAXIMO ANTONIO</t>
        </is>
      </c>
      <c r="C20" s="18" t="inlineStr">
        <is>
          <t>216665325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CEDRIAN SEBASTIAN</t>
        </is>
      </c>
      <c r="C21" s="18" t="inlineStr">
        <is>
          <t>212423270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LEAL MENA BENJAMIN ALEXANDER</t>
        </is>
      </c>
      <c r="C22" s="18" t="inlineStr">
        <is>
          <t>218067913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MARULANDA DWAITH SANTIAGO</t>
        </is>
      </c>
      <c r="C23" s="18" t="inlineStr">
        <is>
          <t>259555957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OJEDA DIEGO LEONARDO JESUS</t>
        </is>
      </c>
      <c r="C24" s="18" t="inlineStr">
        <is>
          <t>218854877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OLAVARRIA SANCHEZ GIOVANNI</t>
        </is>
      </c>
      <c r="C25" s="18" t="inlineStr">
        <is>
          <t>210378057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PALOME CORDOVA SANTIAGO EDUARDO</t>
        </is>
      </c>
      <c r="C26" s="18" t="inlineStr">
        <is>
          <t>214704331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RAMOS SANDOVAL IGNACIO ALFREDO MANUEL</t>
        </is>
      </c>
      <c r="C27" s="18" t="inlineStr">
        <is>
          <t>20883598K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 AGUILERA PABLO ELIAS</t>
        </is>
      </c>
      <c r="C28" s="18" t="inlineStr">
        <is>
          <t>220459721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ROJAS RENATO</t>
        </is>
      </c>
      <c r="C29" s="18" t="inlineStr">
        <is>
          <t>214972247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HERNANDEZ JOSE ANTONIO</t>
        </is>
      </c>
      <c r="C30" s="18" t="inlineStr">
        <is>
          <t>207273899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VASQUEZ CONSTANZA</t>
        </is>
      </c>
      <c r="C31" s="18" t="inlineStr">
        <is>
          <t>213233793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SERENO FLORES DAVID</t>
        </is>
      </c>
      <c r="C32" s="18" t="inlineStr">
        <is>
          <t>219869657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GUERRERO ALEXANDER ANTONIO</t>
        </is>
      </c>
      <c r="C33" s="18" t="inlineStr">
        <is>
          <t>217834147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ORMAZABAL SANTIAGO HERNAN</t>
        </is>
      </c>
      <c r="C34" s="18" t="inlineStr">
        <is>
          <t>219961979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VIDAL CASTANEDA ANGELO JOAQUIN</t>
        </is>
      </c>
      <c r="C35" s="18" t="inlineStr">
        <is>
          <t>207114332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VIVEROS ARAVENA ALANN IGNACIO</t>
        </is>
      </c>
      <c r="C36" s="18" t="inlineStr">
        <is>
          <t>212335754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2024-05-03T14:13:32Z</dcterms:modified>
  <cp:lastModifiedBy>Leandro Gutierrez A.</cp:lastModifiedBy>
  <cp:lastPrinted>2012-11-30T22:55:58Z</cp:lastPrinted>
</cp:coreProperties>
</file>