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ACEVAL PONTIGO AGUSTIN ANTONIO</t>
        </is>
      </c>
      <c r="C10" s="14" t="inlineStr">
        <is>
          <t>218245226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BERNALES FRANCO LUCAS</t>
        </is>
      </c>
      <c r="C11" s="18" t="inlineStr">
        <is>
          <t>209155443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ARAUJO JEREZ VICTOR ALEJANDRO</t>
        </is>
      </c>
      <c r="C12" s="14" t="inlineStr">
        <is>
          <t>271583966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PACHECO BRUNO</t>
        </is>
      </c>
      <c r="C13" s="18" t="inlineStr">
        <is>
          <t>214858924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CERDA REYES MATIAS NICOLAS</t>
        </is>
      </c>
      <c r="C14" s="14" t="inlineStr">
        <is>
          <t>219881088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CORDOVA URRA FABIAN ENRIQUE</t>
        </is>
      </c>
      <c r="C15" s="14" t="inlineStr">
        <is>
          <t>219144458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DARRE MOSCOSO BENJAMIN</t>
        </is>
      </c>
      <c r="C16" s="18" t="inlineStr">
        <is>
          <t>219893892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GAJARDO GUTIERREZ BENJAMIN DAMIAN</t>
        </is>
      </c>
      <c r="C17" s="14" t="inlineStr">
        <is>
          <t>216744519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GARRIDO CARRASCO BASTIAN FERNANDO</t>
        </is>
      </c>
      <c r="C18" s="14" t="inlineStr">
        <is>
          <t>211120940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RAMOS LESLIE NICOLE</t>
        </is>
      </c>
      <c r="C19" s="18" t="inlineStr">
        <is>
          <t>183471619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GORIGOITIA QUINTEROS AARON BENJAMIN</t>
        </is>
      </c>
      <c r="C20" s="18" t="inlineStr">
        <is>
          <t>219635958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JOHNSON PIZARRO MASIEL ELIZABETH</t>
        </is>
      </c>
      <c r="C21" s="18" t="inlineStr">
        <is>
          <t>216674545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BRITO SAYGRID</t>
        </is>
      </c>
      <c r="C22" s="18" t="inlineStr">
        <is>
          <t>220079341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TORO JAVIER ALEXIS</t>
        </is>
      </c>
      <c r="C23" s="18" t="inlineStr">
        <is>
          <t>219836287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NAVARRETE ARAYA DIEGO</t>
        </is>
      </c>
      <c r="C24" s="18" t="inlineStr">
        <is>
          <t>214372304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ORELLNA YSUIZA JEREMIAS</t>
        </is>
      </c>
      <c r="C25" s="18" t="inlineStr">
        <is>
          <t>218748988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PAREDES VILLANUEVA FERNANDA</t>
        </is>
      </c>
      <c r="C26" s="18" t="inlineStr">
        <is>
          <t>219429924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RAMIREZ CARRASCO IGNACIO BENJAMIN</t>
        </is>
      </c>
      <c r="C27" s="18" t="inlineStr">
        <is>
          <t>218633641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SAAVEDRA SIGUENZA BRYAN RAUL</t>
        </is>
      </c>
      <c r="C28" s="18" t="inlineStr">
        <is>
          <t>240456265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SANCHEZ BRAVO BRAULIO ALEXANDER</t>
        </is>
      </c>
      <c r="C29" s="18" t="inlineStr">
        <is>
          <t>220339122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SANCHEZ MUNOZ VICENTE</t>
        </is>
      </c>
      <c r="C30" s="18" t="inlineStr">
        <is>
          <t>218926371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SEGUEL SAN MARTIN BENJAMIN GABRIEL</t>
        </is>
      </c>
      <c r="C31" s="18" t="inlineStr">
        <is>
          <t>217864860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VASQUEZ BASTIAN IGNACIO</t>
        </is>
      </c>
      <c r="C32" s="18" t="inlineStr">
        <is>
          <t>218877087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TRUJILLO MORALES VALENTINA ANTONIA</t>
        </is>
      </c>
      <c r="C33" s="18" t="inlineStr">
        <is>
          <t>213516132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VERGARA DELGADO BENJAMIN</t>
        </is>
      </c>
      <c r="C34" s="18" t="inlineStr">
        <is>
          <t>219719302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2024-05-03T14:13:31Z</dcterms:modified>
  <cp:lastModifiedBy>Leandro Gutierrez A.</cp:lastModifiedBy>
  <cp:lastPrinted>2012-11-30T22:55:58Z</cp:lastPrinted>
</cp:coreProperties>
</file>