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BORDILLO DANIELA ANAIS</t>
        </is>
      </c>
      <c r="C10" s="14" t="inlineStr">
        <is>
          <t>208145444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QUEROL AMBAR ALMENDRA</t>
        </is>
      </c>
      <c r="C11" s="18" t="inlineStr">
        <is>
          <t>204318638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BLAESSINGER LIRA MONTSERRAT ALMENDRA</t>
        </is>
      </c>
      <c r="C12" s="14" t="inlineStr">
        <is>
          <t>209728257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CRISTINICH MORANT JOSHUA JEROME</t>
        </is>
      </c>
      <c r="C13" s="18" t="inlineStr">
        <is>
          <t>187840600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DUARTE SALAS RENATA UZZIEL</t>
        </is>
      </c>
      <c r="C14" s="14" t="inlineStr">
        <is>
          <t>218798748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FARIAS TETZNER MAXIMILIANO E</t>
        </is>
      </c>
      <c r="C15" s="14" t="inlineStr">
        <is>
          <t>220639533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FERNANDEZ CURAPIL GABRIEL FERNANDEZ</t>
        </is>
      </c>
      <c r="C16" s="18" t="inlineStr">
        <is>
          <t>217495253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GODOY VERGARA YSIDORA</t>
        </is>
      </c>
      <c r="C17" s="14" t="inlineStr">
        <is>
          <t>208857541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SANHUEZA ITZEL ELENA</t>
        </is>
      </c>
      <c r="C18" s="14" t="inlineStr">
        <is>
          <t>215573737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GUINEZ CRESPO PAZ MARIANELA</t>
        </is>
      </c>
      <c r="C19" s="18" t="inlineStr">
        <is>
          <t>218120261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CABRERA DANIELLA ALEJANDRA</t>
        </is>
      </c>
      <c r="C20" s="18" t="inlineStr">
        <is>
          <t>218748473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HADDAD CHACUR NILDA ALEJANDRA</t>
        </is>
      </c>
      <c r="C21" s="18" t="inlineStr">
        <is>
          <t>99945338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LOWICKRUSSELL VARGAS VALENTINA</t>
        </is>
      </c>
      <c r="C22" s="18" t="inlineStr">
        <is>
          <t>202982476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MALDONADO SANHUEZA SCARLETTE</t>
        </is>
      </c>
      <c r="C23" s="18" t="inlineStr">
        <is>
          <t>205802843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MARAMBIO CANALES JAVIERA ISABEL</t>
        </is>
      </c>
      <c r="C24" s="18" t="inlineStr">
        <is>
          <t>195626391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MEZA TAPIA CAROLINA VALERIA</t>
        </is>
      </c>
      <c r="C25" s="18" t="inlineStr">
        <is>
          <t>213864610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PARRA TORRES RODRIGO ALFREDO</t>
        </is>
      </c>
      <c r="C26" s="18" t="inlineStr">
        <is>
          <t>132455627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PEREZ DROGUETT MARIA VALENTINA</t>
        </is>
      </c>
      <c r="C27" s="18" t="inlineStr">
        <is>
          <t>21544371K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RAMIREZ ARMIJO VERLLANI ANALI</t>
        </is>
      </c>
      <c r="C28" s="18" t="inlineStr">
        <is>
          <t>202222374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RAMIREZ MORALES PAMELA ANDREA</t>
        </is>
      </c>
      <c r="C29" s="18" t="inlineStr">
        <is>
          <t>122349381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RIVERA RIVERA SIMON ALFONSO</t>
        </is>
      </c>
      <c r="C30" s="18" t="inlineStr">
        <is>
          <t>210960856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CASTILLO CLAUDIA ALEJANDRA</t>
        </is>
      </c>
      <c r="C31" s="18" t="inlineStr">
        <is>
          <t>157714678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TOLOZA TORRES DIEGO MANUEL</t>
        </is>
      </c>
      <c r="C32" s="18" t="inlineStr">
        <is>
          <t>210049258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TORRES NUNES BENJAMIN</t>
        </is>
      </c>
      <c r="C33" s="18" t="inlineStr">
        <is>
          <t>204957274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VALENCIA ARAYA ANTONIA PAZ</t>
        </is>
      </c>
      <c r="C34" s="18" t="inlineStr">
        <is>
          <t>208313495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VARGAS JORQUERA ALEJANDRO FABIAN</t>
        </is>
      </c>
      <c r="C35" s="18" t="inlineStr">
        <is>
          <t>195647518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VICENCIO MORAGA LETICIA SOLANGE</t>
        </is>
      </c>
      <c r="C36" s="18" t="inlineStr">
        <is>
          <t>19856446K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2024-05-03T14:06:23Z</dcterms:modified>
  <cp:lastModifiedBy>Leandro Gutierrez A.</cp:lastModifiedBy>
  <cp:lastPrinted>2012-11-30T22:55:58Z</cp:lastPrinted>
</cp:coreProperties>
</file>