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CARCAMO PENALOZA MICHELLE JACQUELINE</t>
        </is>
      </c>
      <c r="C10" s="14" t="inlineStr">
        <is>
          <t>21709013K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CAROCA CERDA GINO PAOLO</t>
        </is>
      </c>
      <c r="C11" s="18" t="inlineStr">
        <is>
          <t>195598630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CARRASCO MUNOZ PATRICIA VERONICA</t>
        </is>
      </c>
      <c r="C12" s="14" t="inlineStr">
        <is>
          <t>125861105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CATALAN CATALAN DAYANNA</t>
        </is>
      </c>
      <c r="C13" s="18" t="inlineStr">
        <is>
          <t>21522662K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CLAUDIO ROBALINO SHERLY</t>
        </is>
      </c>
      <c r="C14" s="14" t="inlineStr">
        <is>
          <t>265000460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 LA HOZ LUENGO LLANCA</t>
        </is>
      </c>
      <c r="C15" s="14" t="inlineStr">
        <is>
          <t>210379657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 LUNA CALLE ALEXI KIMBERLY</t>
        </is>
      </c>
      <c r="C16" s="18" t="inlineStr">
        <is>
          <t>260534009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ALVAREZ KEVIN JESUS</t>
        </is>
      </c>
      <c r="C17" s="14" t="inlineStr">
        <is>
          <t>216495799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FONSECA VASQUEZ DANITZA ANDREA</t>
        </is>
      </c>
      <c r="C18" s="14" t="inlineStr">
        <is>
          <t>219872984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FREDES MAULEN JAVIERA PAZ</t>
        </is>
      </c>
      <c r="C19" s="18" t="inlineStr">
        <is>
          <t>200025938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MARINAO LAURA ROCIO</t>
        </is>
      </c>
      <c r="C20" s="18" t="inlineStr">
        <is>
          <t>20708879K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ARGEL JONATHAN JOSE</t>
        </is>
      </c>
      <c r="C21" s="18" t="inlineStr">
        <is>
          <t>178886304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VARGAS NAHOMY</t>
        </is>
      </c>
      <c r="C22" s="18" t="inlineStr">
        <is>
          <t>200439139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JIMENEZ CORNEJO JONATHAN ALEXANDER</t>
        </is>
      </c>
      <c r="C23" s="18" t="inlineStr">
        <is>
          <t>196340807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LIZANA COFRE ALISON VALENTINA</t>
        </is>
      </c>
      <c r="C24" s="18" t="inlineStr">
        <is>
          <t>21245303K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MANRIQUEZ NUNEZ KATHERINNE MAKARENA JAVIERA</t>
        </is>
      </c>
      <c r="C25" s="18" t="inlineStr">
        <is>
          <t>180952748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MERCEDES ESPINOZA GUSTAVO ALONSO</t>
        </is>
      </c>
      <c r="C26" s="18" t="inlineStr">
        <is>
          <t>233671819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MOLINA BIDART JAVIERA IGNACIA</t>
        </is>
      </c>
      <c r="C27" s="18" t="inlineStr">
        <is>
          <t>212435406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MOLINA FIGUEROA EIMY KATIUSKA</t>
        </is>
      </c>
      <c r="C28" s="18" t="inlineStr">
        <is>
          <t>205512268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MOLINA GODOY ALEXIS DANIEL</t>
        </is>
      </c>
      <c r="C29" s="18" t="inlineStr">
        <is>
          <t>206715243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 ALEGRIA MYRIAM</t>
        </is>
      </c>
      <c r="C30" s="18" t="inlineStr">
        <is>
          <t>219286457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SILVA MARCELA SOLEDAD</t>
        </is>
      </c>
      <c r="C31" s="18" t="inlineStr">
        <is>
          <t>211287500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OLAVARRIETA PEREIRA TANIA CAMILA</t>
        </is>
      </c>
      <c r="C32" s="18" t="inlineStr">
        <is>
          <t>191609956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PAIVA ERAZO MATIAS ANDRES</t>
        </is>
      </c>
      <c r="C33" s="18" t="inlineStr">
        <is>
          <t>195235643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PEREIRA ORTEGA KAREN</t>
        </is>
      </c>
      <c r="C34" s="18" t="inlineStr">
        <is>
          <t>141373447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PINA PENA MATIAS IGNACIO</t>
        </is>
      </c>
      <c r="C35" s="18" t="inlineStr">
        <is>
          <t>215592995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PUENTE CAMPOS CAROLAY FIORELLA</t>
        </is>
      </c>
      <c r="C36" s="18" t="inlineStr">
        <is>
          <t>237187431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RIVAS HUENUL FRANCISCA BELEN</t>
        </is>
      </c>
      <c r="C37" s="18" t="inlineStr">
        <is>
          <t>204593531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 MARTIN CUADRA SOLANGE YESENIA</t>
        </is>
      </c>
      <c r="C38" s="18" t="inlineStr">
        <is>
          <t>173395426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SANTIBANEZ ALEXANDER ANDRES</t>
        </is>
      </c>
      <c r="C39" s="18" t="inlineStr">
        <is>
          <t>207783676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SANDOVAL VILLAGRA SOFIA ALMENDRA</t>
        </is>
      </c>
      <c r="C40" s="18" t="inlineStr">
        <is>
          <t>215395936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SANHUEZA OYARZUN GABRIEL IGNACIO</t>
        </is>
      </c>
      <c r="C41" s="18" t="inlineStr">
        <is>
          <t>191499514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TORRES LEAL PIA TRINIDAD</t>
        </is>
      </c>
      <c r="C42" s="18" t="inlineStr">
        <is>
          <t>218761313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URIBE CORNEJO PABLO</t>
        </is>
      </c>
      <c r="C43" s="18" t="inlineStr">
        <is>
          <t>200957695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VALDIVIA ZAMORANO CAROLINA ALEJANDRA</t>
        </is>
      </c>
      <c r="C44" s="18" t="inlineStr">
        <is>
          <t>156042528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VALLEJOS AGUILERA HANS ALFREDO</t>
        </is>
      </c>
      <c r="C45" s="18" t="inlineStr">
        <is>
          <t>19289669K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VEGA CASTELLI GIANFRANCO</t>
        </is>
      </c>
      <c r="C46" s="18" t="inlineStr">
        <is>
          <t>209477548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WEINGARTNER CACERES KATHERINE APRIL</t>
        </is>
      </c>
      <c r="C47" s="18" t="inlineStr">
        <is>
          <t>214810689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2024-05-03T14:06:08Z</dcterms:modified>
  <cp:lastModifiedBy>Leandro Gutierrez A.</cp:lastModifiedBy>
  <cp:lastPrinted>2012-11-30T22:55:58Z</cp:lastPrinted>
</cp:coreProperties>
</file>