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 NUÑEZ JADE MARIA CAROLINA</t>
        </is>
      </c>
      <c r="C10" s="14" t="inlineStr">
        <is>
          <t>221260902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ARROYO ALVARADO MAXIMO EDUARDO</t>
        </is>
      </c>
      <c r="C11" s="18" t="inlineStr">
        <is>
          <t>219929870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BERROCAL ANGELO ALONDRA ANAIS</t>
        </is>
      </c>
      <c r="C12" s="14" t="inlineStr">
        <is>
          <t>216580400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CAMPOS URBINA BENJAMIN</t>
        </is>
      </c>
      <c r="C13" s="18" t="inlineStr">
        <is>
          <t>219378297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CANDIA PARRA MATIAS ISRAEL</t>
        </is>
      </c>
      <c r="C14" s="14" t="inlineStr">
        <is>
          <t>215505111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PALACIOS GERALDINE KRISHNA</t>
        </is>
      </c>
      <c r="C15" s="14" t="inlineStr">
        <is>
          <t>212463280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MAZA BASTIAN EDUARDO</t>
        </is>
      </c>
      <c r="C16" s="18" t="inlineStr">
        <is>
          <t>210523391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BARRAZA MAURICIO</t>
        </is>
      </c>
      <c r="C17" s="14" t="inlineStr">
        <is>
          <t>211409398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MORALES YOSELIE TATIANA</t>
        </is>
      </c>
      <c r="C18" s="14" t="inlineStr">
        <is>
          <t>24443665K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MONDACA DIEGO</t>
        </is>
      </c>
      <c r="C19" s="18" t="inlineStr">
        <is>
          <t>209652935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GODOY CRISLEYNE GISELLA MILLARAY</t>
        </is>
      </c>
      <c r="C20" s="18" t="inlineStr">
        <is>
          <t>217367883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GEORGES LOBOS MARTIN</t>
        </is>
      </c>
      <c r="C21" s="18" t="inlineStr">
        <is>
          <t>206742321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VILCHES CRISTIAN PIERO MANUEL</t>
        </is>
      </c>
      <c r="C22" s="18" t="inlineStr">
        <is>
          <t>217468604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PAINEMIL DENISSE MILLARAY ANTU</t>
        </is>
      </c>
      <c r="C23" s="18" t="inlineStr">
        <is>
          <t>186982029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IBANEZ MELLADO MACARENA ALEJANDRA</t>
        </is>
      </c>
      <c r="C24" s="18" t="inlineStr">
        <is>
          <t>201553423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INZULZA DUARTE ROMINA STEPHANIE</t>
        </is>
      </c>
      <c r="C25" s="18" t="inlineStr">
        <is>
          <t>201108519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JOFRE CARRENO YAZMIN CAROLA</t>
        </is>
      </c>
      <c r="C26" s="18" t="inlineStr">
        <is>
          <t>20936591K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LACUTA HUANSI ERICK JOEL</t>
        </is>
      </c>
      <c r="C27" s="18" t="inlineStr">
        <is>
          <t>260859021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LOYOLA BRINGAS DAGIANNA</t>
        </is>
      </c>
      <c r="C28" s="18" t="inlineStr">
        <is>
          <t>238843081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LOYOLA CACERES AMARA YER</t>
        </is>
      </c>
      <c r="C29" s="18" t="inlineStr">
        <is>
          <t>214973537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MANQUIAN RAMIREZ PASCUAL ORLANDO</t>
        </is>
      </c>
      <c r="C30" s="18" t="inlineStr">
        <is>
          <t>207881732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CIEZA SOL JHENNIFER</t>
        </is>
      </c>
      <c r="C31" s="18" t="inlineStr">
        <is>
          <t>217157684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MEDRANO ALVAREZ CARLA LORENA</t>
        </is>
      </c>
      <c r="C32" s="18" t="inlineStr">
        <is>
          <t>259058872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MEJIAS PARRA ANTONIA ALEJANDRA</t>
        </is>
      </c>
      <c r="C33" s="18" t="inlineStr">
        <is>
          <t>207802786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MEZA COFRE YUSSED MORIEL</t>
        </is>
      </c>
      <c r="C34" s="18" t="inlineStr">
        <is>
          <t>215920755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OTAROLA ROMERO MILLARAY DE LOURDES</t>
        </is>
      </c>
      <c r="C35" s="18" t="inlineStr">
        <is>
          <t>216028228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ALARCON CONSTANZA ABIGAIL</t>
        </is>
      </c>
      <c r="C36" s="18" t="inlineStr">
        <is>
          <t>20366284K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RIVERA PLAZA MARICEL ADRIANA</t>
        </is>
      </c>
      <c r="C37" s="18" t="inlineStr">
        <is>
          <t>198463558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MANSILLA DANIELA ANDREA</t>
        </is>
      </c>
      <c r="C38" s="18" t="inlineStr">
        <is>
          <t>18400982K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RUZ BANDA CAMILA IGNACIA</t>
        </is>
      </c>
      <c r="C39" s="18" t="inlineStr">
        <is>
          <t>218404138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SALAS VERGARA VICENTE ALFREDO</t>
        </is>
      </c>
      <c r="C40" s="18" t="inlineStr">
        <is>
          <t>221487796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SALAZAR GUTIERREZ MARIA FERNANDA</t>
        </is>
      </c>
      <c r="C41" s="18" t="inlineStr">
        <is>
          <t>210549277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SANCHEZ ARANEDA FRANCISCA CATALINA</t>
        </is>
      </c>
      <c r="C42" s="18" t="inlineStr">
        <is>
          <t>214982838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SOTOMAYOR SANGUINETTI CAMILO IGNACIO</t>
        </is>
      </c>
      <c r="C43" s="18" t="inlineStr">
        <is>
          <t>218289436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TAPIA LUCAVECHE JUAN ERNESTO</t>
        </is>
      </c>
      <c r="C44" s="18" t="inlineStr">
        <is>
          <t>208202588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ULLOA CARES JESUS ALEJANDRO</t>
        </is>
      </c>
      <c r="C45" s="18" t="inlineStr">
        <is>
          <t>204516871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GUTIERREZ BELEN</t>
        </is>
      </c>
      <c r="C46" s="18" t="inlineStr">
        <is>
          <t>218629563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VELASQUEZ MATURANA MARTIN ANTONIO</t>
        </is>
      </c>
      <c r="C47" s="18" t="inlineStr">
        <is>
          <t>216642228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VERGARA MARQUEZ CAMILO ESTEBAN</t>
        </is>
      </c>
      <c r="C48" s="18" t="inlineStr">
        <is>
          <t>216999037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ZUNIGA RIVERA FELIPE ALONSO</t>
        </is>
      </c>
      <c r="C49" s="18" t="inlineStr">
        <is>
          <t>211413638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2024-05-03T14:05:17Z</dcterms:modified>
  <cp:lastModifiedBy>Leandro Gutierrez A.</cp:lastModifiedBy>
  <cp:lastPrinted>2012-11-30T22:55:58Z</cp:lastPrinted>
</cp:coreProperties>
</file>