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AQUEVEQUE ESPINOSA LUIS ORLANDO</t>
        </is>
      </c>
      <c r="C10" s="14" t="inlineStr">
        <is>
          <t>219031041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AQUEVEQUE ESPINOSA FRANCISCA DANIELA</t>
        </is>
      </c>
      <c r="C11" s="18" t="inlineStr">
        <is>
          <t>206236647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SOSA MARTIN ISAIAS</t>
        </is>
      </c>
      <c r="C12" s="14" t="inlineStr">
        <is>
          <t>211653752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ARTEAGA VARGAS NESTOR YERALL</t>
        </is>
      </c>
      <c r="C13" s="18" t="inlineStr">
        <is>
          <t>221630637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BRENORD ANDRIGE</t>
        </is>
      </c>
      <c r="C14" s="14" t="inlineStr">
        <is>
          <t>260986899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VERA KAREN ANDREA</t>
        </is>
      </c>
      <c r="C15" s="14" t="inlineStr">
        <is>
          <t>156194832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CANALES JELDRES YAZMYN VICTORIA</t>
        </is>
      </c>
      <c r="C16" s="18" t="inlineStr">
        <is>
          <t>21661562K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CAPRISTAN ATOCHE JUANITA AZUCENA</t>
        </is>
      </c>
      <c r="C17" s="14" t="inlineStr">
        <is>
          <t>25658588K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RAMIREZ VANESA ANDREA</t>
        </is>
      </c>
      <c r="C18" s="14" t="inlineStr">
        <is>
          <t>203900589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CERNA POBLETE GABRIELA DOMINIQUE</t>
        </is>
      </c>
      <c r="C19" s="18" t="inlineStr">
        <is>
          <t>214581760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CORAL MARQUINA JOSE GUILLERMO</t>
        </is>
      </c>
      <c r="C20" s="18" t="inlineStr">
        <is>
          <t>212283576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DOTTE GONZALEZ ISIDORA  ANTONELLA</t>
        </is>
      </c>
      <c r="C21" s="18" t="inlineStr">
        <is>
          <t>209956330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VENEGAS FRANCISCA JAVIERA</t>
        </is>
      </c>
      <c r="C22" s="18" t="inlineStr">
        <is>
          <t>20033955K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PINO ELIZABETH NAYA</t>
        </is>
      </c>
      <c r="C23" s="18" t="inlineStr">
        <is>
          <t>192817730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ESTAY ANTINAO ALEJANDRA CONSTANZA</t>
        </is>
      </c>
      <c r="C24" s="18" t="inlineStr">
        <is>
          <t>166405041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FERNANDEZ ORMAZABAL NAYARETH</t>
        </is>
      </c>
      <c r="C25" s="18" t="inlineStr">
        <is>
          <t>215673634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FERRADA CABELLO NICOSHKA ALMENDRA</t>
        </is>
      </c>
      <c r="C26" s="18" t="inlineStr">
        <is>
          <t>207942138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FONSECA ROJAS SOFIA ANAIS DE JESUS</t>
        </is>
      </c>
      <c r="C27" s="18" t="inlineStr">
        <is>
          <t>216144996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GARRIDO LAGOS DANIELA GISELLE</t>
        </is>
      </c>
      <c r="C28" s="18" t="inlineStr">
        <is>
          <t>183260294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GARROS MARINAO MAICKOL ANDRES</t>
        </is>
      </c>
      <c r="C29" s="18" t="inlineStr">
        <is>
          <t>206696672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INZUNZA DIAZ ESTHEFANIA ANAIS</t>
        </is>
      </c>
      <c r="C30" s="18" t="inlineStr">
        <is>
          <t>206873000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LOBOS RAMIREZ MOIRA FRANCISCA</t>
        </is>
      </c>
      <c r="C31" s="18" t="inlineStr">
        <is>
          <t>197208589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ROJAS CONSTANZA ANDREA</t>
        </is>
      </c>
      <c r="C32" s="18" t="inlineStr">
        <is>
          <t>216538420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MENDOZA MEJIA VAITIARE NOELY</t>
        </is>
      </c>
      <c r="C33" s="18" t="inlineStr">
        <is>
          <t>203323980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MERINO MERINO MACARENA SOLANGE</t>
        </is>
      </c>
      <c r="C34" s="18" t="inlineStr">
        <is>
          <t>180835229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MERSIER  CHRISLIN</t>
        </is>
      </c>
      <c r="C35" s="18" t="inlineStr">
        <is>
          <t>265874851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MORENO DIAZ FERNANDA ANDREA</t>
        </is>
      </c>
      <c r="C36" s="18" t="inlineStr">
        <is>
          <t>178789007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OLGUIN VALENZUELA ATALIBA LIZANDRO</t>
        </is>
      </c>
      <c r="C37" s="18" t="inlineStr">
        <is>
          <t>190658392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PARRAGUEZ PRADENAS TAMARA NICOLE</t>
        </is>
      </c>
      <c r="C38" s="18" t="inlineStr">
        <is>
          <t>195656290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PENA MONDACA BARBARA BELEN</t>
        </is>
      </c>
      <c r="C39" s="18" t="inlineStr">
        <is>
          <t>20432722K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RAMIREZ ALAN</t>
        </is>
      </c>
      <c r="C40" s="18" t="inlineStr">
        <is>
          <t>197194413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REVECO ASTROZA PARASKEVA  EURIANA</t>
        </is>
      </c>
      <c r="C41" s="18" t="inlineStr">
        <is>
          <t>198035378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RIVAS CARDENAS DIEGO ALEJANDRO</t>
        </is>
      </c>
      <c r="C42" s="18" t="inlineStr">
        <is>
          <t>256787873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SOTO FERNANDA KATHERINE</t>
        </is>
      </c>
      <c r="C43" s="18" t="inlineStr">
        <is>
          <t>21055873K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RUIZ RENTERIA DIANA PATRICIA</t>
        </is>
      </c>
      <c r="C44" s="18" t="inlineStr">
        <is>
          <t>270774121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SAGURIE PEREZ NATALIA ANDREA</t>
        </is>
      </c>
      <c r="C45" s="18" t="inlineStr">
        <is>
          <t>165610695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URIBE DIAZ PAULINA ALEJANDRA</t>
        </is>
      </c>
      <c r="C46" s="18" t="inlineStr">
        <is>
          <t>195616493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VASCONCELOS PIZARRO MATIAS ALEJANDRO</t>
        </is>
      </c>
      <c r="C47" s="18" t="inlineStr">
        <is>
          <t>194277393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2024-05-03T14:06:09Z</dcterms:modified>
  <cp:lastModifiedBy>Leandro Gutierrez A.</cp:lastModifiedBy>
  <cp:lastPrinted>2012-11-30T22:55:58Z</cp:lastPrinted>
</cp:coreProperties>
</file>