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ANTIHUAL ESTRADA CATALINA CONSTANZA</t>
        </is>
      </c>
      <c r="C10" s="14" t="inlineStr">
        <is>
          <t>21378983K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AZALGADO ALMARZA JORGE RODRIGO</t>
        </is>
      </c>
      <c r="C11" s="18" t="inlineStr">
        <is>
          <t>124770092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BARROS PEREZ MANUEL ALBERTO</t>
        </is>
      </c>
      <c r="C12" s="14" t="inlineStr">
        <is>
          <t>193213715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CANCINO ARAUNA ALEJANDRO GABRIEL</t>
        </is>
      </c>
      <c r="C13" s="18" t="inlineStr">
        <is>
          <t>137071541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CURI MENDOZA DINO HENDERSON</t>
        </is>
      </c>
      <c r="C14" s="14" t="inlineStr">
        <is>
          <t>25982768K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DUENAS MUNOZ GUSTAVO ADOLFO</t>
        </is>
      </c>
      <c r="C15" s="14" t="inlineStr">
        <is>
          <t>263326466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ERAZO HERNANDEZ HUGO FERNANDO</t>
        </is>
      </c>
      <c r="C16" s="18" t="inlineStr">
        <is>
          <t>21497780K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GARILLO CAVIERES FEIEZZ ANTONIO</t>
        </is>
      </c>
      <c r="C17" s="14" t="inlineStr">
        <is>
          <t>169787336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ITURRA MUNOZ DENZEL ELLIOT</t>
        </is>
      </c>
      <c r="C18" s="14" t="inlineStr">
        <is>
          <t>216809750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KACHUROVSKY CANCIO HUGO ALBERTO</t>
        </is>
      </c>
      <c r="C19" s="18" t="inlineStr">
        <is>
          <t>226374752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KHALIQI IQBAL</t>
        </is>
      </c>
      <c r="C20" s="18" t="inlineStr">
        <is>
          <t>212351385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LOPEZ BAEZ FERNANDO SEBASTIAN</t>
        </is>
      </c>
      <c r="C21" s="18" t="inlineStr">
        <is>
          <t>217722101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MANRIQUEZ HUIRCAPAN GHISLAINE</t>
        </is>
      </c>
      <c r="C22" s="18" t="inlineStr">
        <is>
          <t>22077645K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MORA HUENTUTRIPAI FELIPE ORLANDO</t>
        </is>
      </c>
      <c r="C23" s="18" t="inlineStr">
        <is>
          <t>203302029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OLIVARES MEDINA RODRIGO ADRIAN</t>
        </is>
      </c>
      <c r="C24" s="18" t="inlineStr">
        <is>
          <t>189410778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OSSANDON FUENTEALBA FRANCO</t>
        </is>
      </c>
      <c r="C25" s="18" t="inlineStr">
        <is>
          <t>217359724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OYARZUN CHACON IGNACIO ELIAS</t>
        </is>
      </c>
      <c r="C26" s="18" t="inlineStr">
        <is>
          <t>192878128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PALMA HERMOSILLA CRISTHIAN BERNARDO</t>
        </is>
      </c>
      <c r="C27" s="18" t="inlineStr">
        <is>
          <t>129236167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PEREZ MIGUELES VLADIMIR ESTEBAN</t>
        </is>
      </c>
      <c r="C28" s="18" t="inlineStr">
        <is>
          <t>208869531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PEREZ ROJAS SEBASTIAN ALEJANDRO</t>
        </is>
      </c>
      <c r="C29" s="18" t="inlineStr">
        <is>
          <t>20060184K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PEREZ VELASQUEZ RODRIGO</t>
        </is>
      </c>
      <c r="C30" s="18" t="inlineStr">
        <is>
          <t>192413249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PINEDA LALANGUI LUIS ENRIQUE</t>
        </is>
      </c>
      <c r="C31" s="18" t="inlineStr">
        <is>
          <t>22642136K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PORTILLO ESCALONA JAVIER JOSE</t>
        </is>
      </c>
      <c r="C32" s="18" t="inlineStr">
        <is>
          <t>280875457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QUEZADA PLAZA ANDRES EDUARDO</t>
        </is>
      </c>
      <c r="C33" s="18" t="inlineStr">
        <is>
          <t>156216194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RAMOS OLAVE ANAIS BELEN</t>
        </is>
      </c>
      <c r="C34" s="18" t="inlineStr">
        <is>
          <t>219431139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RIFFO MENARES RICARDO ALEJANDRO</t>
        </is>
      </c>
      <c r="C35" s="18" t="inlineStr">
        <is>
          <t>15838535K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ROBLES NAVARRETE PEDRO ANTONIO</t>
        </is>
      </c>
      <c r="C36" s="18" t="inlineStr">
        <is>
          <t>168084749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TRONCOSO CHAVEZ JOAO MARCOS</t>
        </is>
      </c>
      <c r="C37" s="18" t="inlineStr">
        <is>
          <t>187662265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VILLEGAS CONTRERAS DAVID JESUS</t>
        </is>
      </c>
      <c r="C38" s="18" t="inlineStr">
        <is>
          <t>209654903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2024-05-03T14:07:06Z</dcterms:modified>
  <cp:lastModifiedBy>Leandro Gutierrez A.</cp:lastModifiedBy>
  <cp:lastPrinted>2012-11-30T22:55:58Z</cp:lastPrinted>
</cp:coreProperties>
</file>