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PALMA CARLOS  ANDRES</t>
        </is>
      </c>
      <c r="C10" s="14" t="inlineStr">
        <is>
          <t>170077318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ANTINAO CERDA LUCIANO</t>
        </is>
      </c>
      <c r="C11" s="18" t="inlineStr">
        <is>
          <t>192847915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BUSTAMANTE MARCO</t>
        </is>
      </c>
      <c r="C12" s="14" t="inlineStr">
        <is>
          <t>211194677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TORRES RENE  ANTONIO</t>
        </is>
      </c>
      <c r="C13" s="18" t="inlineStr">
        <is>
          <t>130342884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BOCANEGRA AGURTO IVON LIZEHT</t>
        </is>
      </c>
      <c r="C14" s="14" t="inlineStr">
        <is>
          <t>250001967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CAIRAMPOMA SANTOS MIGUEL FERNANDO</t>
        </is>
      </c>
      <c r="C15" s="14" t="inlineStr">
        <is>
          <t>240208296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CANTILLANA VALENZUELA CRISTIAN HERNAN</t>
        </is>
      </c>
      <c r="C16" s="18" t="inlineStr">
        <is>
          <t>160405295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CARO MORALES JHOJANE IVAN ALEXANDER</t>
        </is>
      </c>
      <c r="C17" s="14" t="inlineStr">
        <is>
          <t>221532171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CARO RAMIREZ MAIKEL ALEXIS</t>
        </is>
      </c>
      <c r="C18" s="14" t="inlineStr">
        <is>
          <t>214806770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LOPEZ GERARD IGNACIO</t>
        </is>
      </c>
      <c r="C19" s="18" t="inlineStr">
        <is>
          <t>208494724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CERDA NUNEZ JERONIMO BERNARDO</t>
        </is>
      </c>
      <c r="C20" s="18" t="inlineStr">
        <is>
          <t>15520205K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CHAVEZ VARGAS NANCY NORA</t>
        </is>
      </c>
      <c r="C21" s="18" t="inlineStr">
        <is>
          <t>9683098K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CORNEJO ZUNIGA DARWIN AQUILES</t>
        </is>
      </c>
      <c r="C22" s="18" t="inlineStr">
        <is>
          <t>154482504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GUAJARDO LABRA RAFAEL ANDRES</t>
        </is>
      </c>
      <c r="C23" s="18" t="inlineStr">
        <is>
          <t>183315986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LEAL VEGA VICTOR MANUEL</t>
        </is>
      </c>
      <c r="C24" s="18" t="inlineStr">
        <is>
          <t>179519739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MOLINA MARAMBIO NICOLAS IGNACIO</t>
        </is>
      </c>
      <c r="C25" s="18" t="inlineStr">
        <is>
          <t>198430005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SOLANGE CAROLINA SOLANGE</t>
        </is>
      </c>
      <c r="C26" s="18" t="inlineStr">
        <is>
          <t>133921915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NUNEZ GONZALO</t>
        </is>
      </c>
      <c r="C27" s="18" t="inlineStr">
        <is>
          <t>199938258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OLIVARES GUZMAN DAVID OLIVARES</t>
        </is>
      </c>
      <c r="C28" s="18" t="inlineStr">
        <is>
          <t>161457620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PASTEN MANCILLA JUAN EDUARDO</t>
        </is>
      </c>
      <c r="C29" s="18" t="inlineStr">
        <is>
          <t>141409409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PAVEZ ROMERO ALEJANDRO</t>
        </is>
      </c>
      <c r="C30" s="18" t="inlineStr">
        <is>
          <t>194095406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OYANEDEL JONATHAN ADRIAN</t>
        </is>
      </c>
      <c r="C31" s="18" t="inlineStr">
        <is>
          <t>167236286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PINTO TORRES MISAEL  JACOB</t>
        </is>
      </c>
      <c r="C32" s="18" t="inlineStr">
        <is>
          <t>155468882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RAYMOND GOMEZ RODRIGO ISAAC</t>
        </is>
      </c>
      <c r="C33" s="18" t="inlineStr">
        <is>
          <t>193125042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RIVEROS URBINA ALBERTO SEBASTIAN</t>
        </is>
      </c>
      <c r="C34" s="18" t="inlineStr">
        <is>
          <t>171486718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LORCA RODRIGO ANTONIO</t>
        </is>
      </c>
      <c r="C35" s="18" t="inlineStr">
        <is>
          <t>184964228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SUAREZ GARCIA LEANDRO PATRICIO</t>
        </is>
      </c>
      <c r="C36" s="18" t="inlineStr">
        <is>
          <t>157984098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ROJAS LIAN ARGENIS</t>
        </is>
      </c>
      <c r="C37" s="18" t="inlineStr">
        <is>
          <t>21088484K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VELASQUEZ VARGAS JHORMAN</t>
        </is>
      </c>
      <c r="C38" s="18" t="inlineStr">
        <is>
          <t>219282680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2024-05-03T14:01:59Z</dcterms:modified>
  <cp:lastModifiedBy>Leandro Gutierrez A.</cp:lastModifiedBy>
  <cp:lastPrinted>2012-11-30T22:55:58Z</cp:lastPrinted>
</cp:coreProperties>
</file>