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COFRE LEONARDO ALEXANDER</t>
        </is>
      </c>
      <c r="C10" s="14" t="inlineStr">
        <is>
          <t>170724372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GUERRERO FRANCO DANTE</t>
        </is>
      </c>
      <c r="C11" s="18" t="inlineStr">
        <is>
          <t>199311484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BARDALES SOTO WALTER FERNANDO</t>
        </is>
      </c>
      <c r="C12" s="14" t="inlineStr">
        <is>
          <t>226797394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VALENZUELA HECTOR ORLANDO</t>
        </is>
      </c>
      <c r="C13" s="18" t="inlineStr">
        <is>
          <t>185446832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HUENCHULEO LUIS IGNACIO</t>
        </is>
      </c>
      <c r="C14" s="14" t="inlineStr">
        <is>
          <t>180628185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CARREÑO CARTES GERALD ISAI</t>
        </is>
      </c>
      <c r="C15" s="14" t="inlineStr">
        <is>
          <t>25707241K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OLIVEIRA RUBILAR ANDRES</t>
        </is>
      </c>
      <c r="C16" s="18" t="inlineStr">
        <is>
          <t>206639903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CHEPE GONZALEZ JESUS NICOLAS</t>
        </is>
      </c>
      <c r="C17" s="14" t="inlineStr">
        <is>
          <t>156032948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CORDERO CHINCHON JUAN CARLOS</t>
        </is>
      </c>
      <c r="C18" s="14" t="inlineStr">
        <is>
          <t>173401604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DAURE SARALEGUI RUTH ELIANA</t>
        </is>
      </c>
      <c r="C19" s="18" t="inlineStr">
        <is>
          <t>102459687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DONOSO YARITZA ALEXANDRA</t>
        </is>
      </c>
      <c r="C20" s="18" t="inlineStr">
        <is>
          <t>18761449K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GAMBOA SEPULVEDA DAVID ENRIQUE</t>
        </is>
      </c>
      <c r="C21" s="18" t="inlineStr">
        <is>
          <t>197786256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GARAY CASTRO JOSE IGNACIO</t>
        </is>
      </c>
      <c r="C22" s="18" t="inlineStr">
        <is>
          <t>198439916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ARENAS JOHANA ANDREA</t>
        </is>
      </c>
      <c r="C23" s="18" t="inlineStr">
        <is>
          <t>150327474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LABRIN SOTO RODRIGO</t>
        </is>
      </c>
      <c r="C24" s="18" t="inlineStr">
        <is>
          <t>162789910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MATALAMA FRANCISCO JAVIER</t>
        </is>
      </c>
      <c r="C25" s="18" t="inlineStr">
        <is>
          <t>166930804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PAEZ BUSTAMANTE RICHARD ESTEBAN</t>
        </is>
      </c>
      <c r="C26" s="18" t="inlineStr">
        <is>
          <t>141303694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PALACIOS PAULINO WILLIAMS STUART</t>
        </is>
      </c>
      <c r="C27" s="18" t="inlineStr">
        <is>
          <t>207887846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QUILAQUEO MARILAO JUAN ALBERTO</t>
        </is>
      </c>
      <c r="C28" s="18" t="inlineStr">
        <is>
          <t>161192384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RUIZ VILLAGRA EMILIO ALBERTO</t>
        </is>
      </c>
      <c r="C29" s="18" t="inlineStr">
        <is>
          <t>176389745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SANHUEZA PASTOR CARLOS CESAR</t>
        </is>
      </c>
      <c r="C30" s="18" t="inlineStr">
        <is>
          <t>199077325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GUZMAN MANUEL HORACIO</t>
        </is>
      </c>
      <c r="C31" s="18" t="inlineStr">
        <is>
          <t>162622153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ARRIAGADA RAUL ANDRES</t>
        </is>
      </c>
      <c r="C32" s="18" t="inlineStr">
        <is>
          <t>159403351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TIRADO LUIS IGNACION</t>
        </is>
      </c>
      <c r="C33" s="18" t="inlineStr">
        <is>
          <t>205792287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TORRES ZUAZO CRISTOPHER ADOLFO</t>
        </is>
      </c>
      <c r="C34" s="18" t="inlineStr">
        <is>
          <t>209681226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VICTOR JOEL</t>
        </is>
      </c>
      <c r="C35" s="18" t="inlineStr">
        <is>
          <t>248870869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VILLEGAS CONTRERAS LESLIE MACARENA</t>
        </is>
      </c>
      <c r="C36" s="18" t="inlineStr">
        <is>
          <t>169862117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ZURITA BURGOS TERESA FERNANDA</t>
        </is>
      </c>
      <c r="C37" s="18" t="inlineStr">
        <is>
          <t>198574554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2024-05-03T14:04:50Z</dcterms:modified>
  <cp:lastModifiedBy>Leandro Gutierrez A.</cp:lastModifiedBy>
  <cp:lastPrinted>2012-11-30T22:55:58Z</cp:lastPrinted>
</cp:coreProperties>
</file>