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LEON VALENTINA ANDREA</t>
        </is>
      </c>
      <c r="C10" s="14" t="inlineStr">
        <is>
          <t>211437979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BASCUNAN CARRENO JORGE MIGUEL</t>
        </is>
      </c>
      <c r="C11" s="18" t="inlineStr">
        <is>
          <t>153582858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BENAVIDES VENEGAS PABLO MANUEL</t>
        </is>
      </c>
      <c r="C12" s="14" t="inlineStr">
        <is>
          <t>163472716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BULARZ HERRERA DANIEL ANDRES</t>
        </is>
      </c>
      <c r="C13" s="18" t="inlineStr">
        <is>
          <t>177777277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MUNOZ JAVIERA IGNACIA</t>
        </is>
      </c>
      <c r="C14" s="14" t="inlineStr">
        <is>
          <t>21439510K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CANIULADO TRONCOSO JORGE LUIS</t>
        </is>
      </c>
      <c r="C15" s="14" t="inlineStr">
        <is>
          <t>183278215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CIUS CHANDLERT</t>
        </is>
      </c>
      <c r="C16" s="18" t="inlineStr">
        <is>
          <t>266414382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CARRASCO JEREMY ALEX</t>
        </is>
      </c>
      <c r="C17" s="14" t="inlineStr">
        <is>
          <t>201907691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HENRIQUEZ GONZALEZ JONATHAN ESTEBAN</t>
        </is>
      </c>
      <c r="C18" s="14" t="inlineStr">
        <is>
          <t>170979842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JARA RAFAEL MILTON JUNIOR</t>
        </is>
      </c>
      <c r="C19" s="18" t="inlineStr">
        <is>
          <t>281038621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JOSEPH WILBINST</t>
        </is>
      </c>
      <c r="C20" s="18" t="inlineStr">
        <is>
          <t>243763541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LEIVA SANCHEZ LORENA MARLENY</t>
        </is>
      </c>
      <c r="C21" s="18" t="inlineStr">
        <is>
          <t>254620203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MALCA REVILLA KENNY OLIVER</t>
        </is>
      </c>
      <c r="C22" s="18" t="inlineStr">
        <is>
          <t>240694670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MARDONES MUNITA ALEJANDRO ANTONIO</t>
        </is>
      </c>
      <c r="C23" s="18" t="inlineStr">
        <is>
          <t>197557346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MEDINA ITURRIETA RICHARD LEANDRO</t>
        </is>
      </c>
      <c r="C24" s="18" t="inlineStr">
        <is>
          <t>188628702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MEJIA FLORES MICHAEL RANDY</t>
        </is>
      </c>
      <c r="C25" s="18" t="inlineStr">
        <is>
          <t>242446569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MOLINA JARA ANGELO BASTIAN</t>
        </is>
      </c>
      <c r="C26" s="18" t="inlineStr">
        <is>
          <t>212611778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MOLINA MIRANDA NICOLAS ARIEL</t>
        </is>
      </c>
      <c r="C27" s="18" t="inlineStr">
        <is>
          <t>187385105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 JANA IGNACIO ANDRES</t>
        </is>
      </c>
      <c r="C28" s="18" t="inlineStr">
        <is>
          <t>211851988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NUNEZ ALLENDE ALVARO</t>
        </is>
      </c>
      <c r="C29" s="18" t="inlineStr">
        <is>
          <t>180952454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PACHECO GUERRA FERNANDO JAVIER</t>
        </is>
      </c>
      <c r="C30" s="18" t="inlineStr">
        <is>
          <t>21720271K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REYES GALINDEZ DIEGO ALFONSO</t>
        </is>
      </c>
      <c r="C31" s="18" t="inlineStr">
        <is>
          <t>279113411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MIRANDA JOHANA MILAGROS</t>
        </is>
      </c>
      <c r="C32" s="18" t="inlineStr">
        <is>
          <t>251787166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ROMAN VALDIVIA CRISTOFER ANTONIO</t>
        </is>
      </c>
      <c r="C33" s="18" t="inlineStr">
        <is>
          <t>203942044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SALAS SIERRA MAURICIO ANDRE</t>
        </is>
      </c>
      <c r="C34" s="18" t="inlineStr">
        <is>
          <t>173358083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SALINAS WAGNER MAURICIO ISAAC</t>
        </is>
      </c>
      <c r="C35" s="18" t="inlineStr">
        <is>
          <t>173758634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SANCHEZ CARO GABRIEL EDUARDO</t>
        </is>
      </c>
      <c r="C36" s="18" t="inlineStr">
        <is>
          <t>184223740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VILLA BASTIAN WLADIMIR</t>
        </is>
      </c>
      <c r="C37" s="18" t="inlineStr">
        <is>
          <t>209484579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SOTO LABARCA GABRIEL YERKO</t>
        </is>
      </c>
      <c r="C38" s="18" t="inlineStr">
        <is>
          <t>190049639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VALDIVIESO RODRIGUEZ LUIS</t>
        </is>
      </c>
      <c r="C39" s="18" t="inlineStr">
        <is>
          <t>245011822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2024-05-03T14:08:46Z</dcterms:modified>
  <cp:lastModifiedBy>Leandro Gutierrez A.</cp:lastModifiedBy>
  <cp:lastPrinted>2012-11-30T22:55:58Z</cp:lastPrinted>
</cp:coreProperties>
</file>