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LANDEROS SEBASTIAN ESTEBAN</t>
        </is>
      </c>
      <c r="C10" s="14" t="inlineStr">
        <is>
          <t>218858880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ABAYAY SILVA KEVIN JESUS</t>
        </is>
      </c>
      <c r="C11" s="18" t="inlineStr">
        <is>
          <t>207813982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ALLENDES TOLEDO ISAAC JEREMIAS</t>
        </is>
      </c>
      <c r="C12" s="14" t="inlineStr">
        <is>
          <t>20553069K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AMAYA CRISTIAN NICOLAS</t>
        </is>
      </c>
      <c r="C13" s="18" t="inlineStr">
        <is>
          <t>217258766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ASTORGA U RZUA CRISTIAN ANDRES</t>
        </is>
      </c>
      <c r="C14" s="14" t="inlineStr">
        <is>
          <t>177287067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SILVA CLAUDIO ANDRES</t>
        </is>
      </c>
      <c r="C15" s="14" t="inlineStr">
        <is>
          <t>16264081K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TORRES FELIPE ANDRES</t>
        </is>
      </c>
      <c r="C16" s="18" t="inlineStr">
        <is>
          <t>159021645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CORREA VENEGAS RUBEN ELVIS AARON</t>
        </is>
      </c>
      <c r="C17" s="14" t="inlineStr">
        <is>
          <t>211521600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SOTO CAMILA ALEJANDRA</t>
        </is>
      </c>
      <c r="C18" s="14" t="inlineStr">
        <is>
          <t>197462442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JARA ANTHONY ESTEBAN</t>
        </is>
      </c>
      <c r="C19" s="18" t="inlineStr">
        <is>
          <t>191869982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JIMENEZ MILLANO FERNANDO</t>
        </is>
      </c>
      <c r="C20" s="18" t="inlineStr">
        <is>
          <t>260011545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MERCEDES MUNOZ RICARDO ALEJANDRO</t>
        </is>
      </c>
      <c r="C21" s="18" t="inlineStr">
        <is>
          <t>214694689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MONTERO CATALAN NICOLAS MATIAS</t>
        </is>
      </c>
      <c r="C22" s="18" t="inlineStr">
        <is>
          <t>210251618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TOBAR MATIAS DANIEL</t>
        </is>
      </c>
      <c r="C23" s="18" t="inlineStr">
        <is>
          <t>218500706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NAVARRETE MORENO PAULINA ESPERANZA ANDREA</t>
        </is>
      </c>
      <c r="C24" s="18" t="inlineStr">
        <is>
          <t>218569730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NEIRA VIAL MABEL VICTORIA</t>
        </is>
      </c>
      <c r="C25" s="18" t="inlineStr">
        <is>
          <t>191655818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NICOLAS GARAY JEIMMY HAHILLTON</t>
        </is>
      </c>
      <c r="C26" s="18" t="inlineStr">
        <is>
          <t>25339756K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OTAROLA SANDOVAL CRISTIAN</t>
        </is>
      </c>
      <c r="C27" s="18" t="inlineStr">
        <is>
          <t>204997659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FERNANDEZ CATALINA SILVIA TERESA</t>
        </is>
      </c>
      <c r="C28" s="18" t="inlineStr">
        <is>
          <t>213233173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PEZOA QUEVEDO YAIR HANGUSS</t>
        </is>
      </c>
      <c r="C29" s="18" t="inlineStr">
        <is>
          <t>219449526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POZO POZO CARLOS</t>
        </is>
      </c>
      <c r="C30" s="18" t="inlineStr">
        <is>
          <t>141728334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ALVAREZ CRISTIAN EDUARDO</t>
        </is>
      </c>
      <c r="C31" s="18" t="inlineStr">
        <is>
          <t>173776004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RIQUELME SIMON ALONSO</t>
        </is>
      </c>
      <c r="C32" s="18" t="inlineStr">
        <is>
          <t>207611891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TORO ORLANDO JAVIER</t>
        </is>
      </c>
      <c r="C33" s="18" t="inlineStr">
        <is>
          <t>201177898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SANDOVAL LUIS ESTEBAN</t>
        </is>
      </c>
      <c r="C34" s="18" t="inlineStr">
        <is>
          <t>172299873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VICENTE ARTEAGA ORLANDO BISNEY</t>
        </is>
      </c>
      <c r="C35" s="18" t="inlineStr">
        <is>
          <t>273379525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VILLAGRA CARIOLA RODRIGO ANDRES</t>
        </is>
      </c>
      <c r="C36" s="18" t="inlineStr">
        <is>
          <t>132956596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ZARALLO SALINAS BEATRIZ ELIANA</t>
        </is>
      </c>
      <c r="C37" s="18" t="inlineStr">
        <is>
          <t>17154288K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2024-05-03T14:02:47Z</dcterms:modified>
  <cp:lastModifiedBy>Leandro Gutierrez A.</cp:lastModifiedBy>
  <cp:lastPrinted>2012-11-30T22:55:58Z</cp:lastPrinted>
</cp:coreProperties>
</file>