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TAPIA JOAQUIN GABRIEL</t>
        </is>
      </c>
      <c r="C10" s="14" t="inlineStr">
        <is>
          <t>215729354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CALDERON FABIAN MATIAS</t>
        </is>
      </c>
      <c r="C11" s="18" t="inlineStr">
        <is>
          <t>221108078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ALDANA ROJAS VALENTINO JHOSUA</t>
        </is>
      </c>
      <c r="C12" s="14" t="inlineStr">
        <is>
          <t>279533801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OLIVOS ADOLFO IGNACIO</t>
        </is>
      </c>
      <c r="C13" s="18" t="inlineStr">
        <is>
          <t>214431513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ASTE MERINO LUCIANO FRANCISCO</t>
        </is>
      </c>
      <c r="C14" s="14" t="inlineStr">
        <is>
          <t>193606245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TOBAR BENJAMIN NICOLAS</t>
        </is>
      </c>
      <c r="C15" s="14" t="inlineStr">
        <is>
          <t>218089437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CAHULLAN HUENTEN DIEGO ANDRES</t>
        </is>
      </c>
      <c r="C16" s="18" t="inlineStr">
        <is>
          <t>219386400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SANTIS RAFAEL LGNACIO</t>
        </is>
      </c>
      <c r="C17" s="14" t="inlineStr">
        <is>
          <t>213061852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CANTUARIAS BERNAL ANITA BARBARA</t>
        </is>
      </c>
      <c r="C18" s="14" t="inlineStr">
        <is>
          <t>218598358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CARDENAS CISTERNAS CAMILO EDUARDO</t>
        </is>
      </c>
      <c r="C19" s="18" t="inlineStr">
        <is>
          <t>218900631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CADIZ PABLO ALONSO</t>
        </is>
      </c>
      <c r="C20" s="18" t="inlineStr">
        <is>
          <t>21579055K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PINOCHET SEBASTIAN ANDRES</t>
        </is>
      </c>
      <c r="C21" s="18" t="inlineStr">
        <is>
          <t>216432932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TETZNER FELIPE ERICH</t>
        </is>
      </c>
      <c r="C22" s="18" t="inlineStr">
        <is>
          <t>21717452K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MUNOZ DIEGO ALBERTO</t>
        </is>
      </c>
      <c r="C23" s="18" t="inlineStr">
        <is>
          <t>220772438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CASTRO BENJAMIN ALONSO</t>
        </is>
      </c>
      <c r="C24" s="18" t="inlineStr">
        <is>
          <t>220420124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GARCIA OLIVARES BRAULIO VICENTE</t>
        </is>
      </c>
      <c r="C25" s="18" t="inlineStr">
        <is>
          <t>217828767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GOMEZ COCA JHAMILETH MAHITE</t>
        </is>
      </c>
      <c r="C26" s="18" t="inlineStr">
        <is>
          <t>25795689K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CARO ZANNY DAVID</t>
        </is>
      </c>
      <c r="C27" s="18" t="inlineStr">
        <is>
          <t>218949541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CONTRERAS FELIPE</t>
        </is>
      </c>
      <c r="C28" s="18" t="inlineStr">
        <is>
          <t>210823700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FERRADA DIEGO IGNACIO</t>
        </is>
      </c>
      <c r="C29" s="18" t="inlineStr">
        <is>
          <t>218897339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ANTIL DILAM JESUS</t>
        </is>
      </c>
      <c r="C30" s="18" t="inlineStr">
        <is>
          <t>216841867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HUANQUILEN CASTRO ALONDRA MARGARITA</t>
        </is>
      </c>
      <c r="C31" s="18" t="inlineStr">
        <is>
          <t>218811930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JARPA NUNEZ XAVIER</t>
        </is>
      </c>
      <c r="C32" s="18" t="inlineStr">
        <is>
          <t>214480093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JIMENEZ LEIVA PATRICIO AGUSTIN</t>
        </is>
      </c>
      <c r="C33" s="18" t="inlineStr">
        <is>
          <t>210083936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JIMENEZ NUNEZ DANIEL EDUARDO</t>
        </is>
      </c>
      <c r="C34" s="18" t="inlineStr">
        <is>
          <t>208269674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MARTINEZ ARRIAGADA BASTIAN CAMILO ANTONIO</t>
        </is>
      </c>
      <c r="C35" s="18" t="inlineStr">
        <is>
          <t>218917984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MENDOZA CANTILLANA JUAN JOSE</t>
        </is>
      </c>
      <c r="C36" s="18" t="inlineStr">
        <is>
          <t>219837283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NAIL ALIAGA SEBASTIAN LEONARDO</t>
        </is>
      </c>
      <c r="C37" s="18" t="inlineStr">
        <is>
          <t>21941000K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NUNEZ ARAVENA IGNACIO ANTONIO</t>
        </is>
      </c>
      <c r="C38" s="18" t="inlineStr">
        <is>
          <t>22065074K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ORTIZ CASTRO JUAN PABLO ISAIAS</t>
        </is>
      </c>
      <c r="C39" s="18" t="inlineStr">
        <is>
          <t>204686475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PENA ESPINOZA CAMILO PABLO</t>
        </is>
      </c>
      <c r="C40" s="18" t="inlineStr">
        <is>
          <t>218183581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LINCOQUEO YADI AISHA</t>
        </is>
      </c>
      <c r="C41" s="18" t="inlineStr">
        <is>
          <t>219274874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PINARES TAPIA BENJAMIN MATIAS</t>
        </is>
      </c>
      <c r="C42" s="18" t="inlineStr">
        <is>
          <t>217355338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PULGAR JORQUERA MAXIMILIANO ANTONIO</t>
        </is>
      </c>
      <c r="C43" s="18" t="inlineStr">
        <is>
          <t>220199231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RIFFO ALVIAL VICENTE IGNACIO</t>
        </is>
      </c>
      <c r="C44" s="18" t="inlineStr">
        <is>
          <t>220302903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ROJAS RAMIREZ ARIEL MARCELO</t>
        </is>
      </c>
      <c r="C45" s="18" t="inlineStr">
        <is>
          <t>216365089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SAGREDO CACERES MILLARAY LILLIAN ANAIS</t>
        </is>
      </c>
      <c r="C46" s="18" t="inlineStr">
        <is>
          <t>208801554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ORDENES BYRON ALEXANDER</t>
        </is>
      </c>
      <c r="C47" s="18" t="inlineStr">
        <is>
          <t>219782713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VALERIA JARA BENJAMIN EDUARDO</t>
        </is>
      </c>
      <c r="C48" s="18" t="inlineStr">
        <is>
          <t>220442144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VARGAS PEREZ ISAAC EXEQUIEL ANDRES</t>
        </is>
      </c>
      <c r="C49" s="18" t="inlineStr">
        <is>
          <t>213488716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2024-05-03T14:05:07Z</dcterms:modified>
  <cp:lastModifiedBy>Leandro Gutierrez A.</cp:lastModifiedBy>
  <cp:lastPrinted>2012-11-30T22:55:58Z</cp:lastPrinted>
</cp:coreProperties>
</file>