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ASTETE GARRIDO MATIAS IGNACIO</t>
        </is>
      </c>
      <c r="C10" s="14" t="inlineStr">
        <is>
          <t>211227117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BUSTOS ULLOA JUAN CARLOS</t>
        </is>
      </c>
      <c r="C11" s="18" t="inlineStr">
        <is>
          <t>216727657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CALCINA CHILO NIRIEL KEISI</t>
        </is>
      </c>
      <c r="C12" s="14" t="inlineStr">
        <is>
          <t>241785319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CESPED LOBOS IGNACIO ANDRES</t>
        </is>
      </c>
      <c r="C13" s="18" t="inlineStr">
        <is>
          <t>198321079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ESPINOZA VERGARA PATRICIO</t>
        </is>
      </c>
      <c r="C14" s="14" t="inlineStr">
        <is>
          <t>212086886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GONZALEZ MANZO JAZMIN GRACIELA</t>
        </is>
      </c>
      <c r="C15" s="14" t="inlineStr">
        <is>
          <t>204203504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GUDINO MUNOZ JACKNALI CAROLINA</t>
        </is>
      </c>
      <c r="C16" s="18" t="inlineStr">
        <is>
          <t>270828469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HERRERA ACEVEDO GIULIANA VANESSA</t>
        </is>
      </c>
      <c r="C17" s="14" t="inlineStr">
        <is>
          <t>212198773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LEPIN RUBILAR FABIAN GABRIEL</t>
        </is>
      </c>
      <c r="C18" s="14" t="inlineStr">
        <is>
          <t>216711564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LILLO ROJAS AGUSTIN ALONSO</t>
        </is>
      </c>
      <c r="C19" s="18" t="inlineStr">
        <is>
          <t>218736033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LORCA ACUÑA BENJAMIN IGNACIO</t>
        </is>
      </c>
      <c r="C20" s="18" t="inlineStr">
        <is>
          <t>217513731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ARMINGOL FRANCISCA IGNACIA</t>
        </is>
      </c>
      <c r="C21" s="18" t="inlineStr">
        <is>
          <t>212804290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ÑIRIPIL PAVEZ ERIC ALEJANDRO</t>
        </is>
      </c>
      <c r="C22" s="18" t="inlineStr">
        <is>
          <t>217662982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PIZARRO MARAMBIO VICENTE BENJAMIN</t>
        </is>
      </c>
      <c r="C23" s="18" t="inlineStr">
        <is>
          <t>210960600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ROMAN ALCAYAGA VICENTE ANTONIO</t>
        </is>
      </c>
      <c r="C24" s="18" t="inlineStr">
        <is>
          <t>210414347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SANCHEZ HIGUERAS ANITA MARIA</t>
        </is>
      </c>
      <c r="C25" s="18" t="inlineStr">
        <is>
          <t>213825828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SARRIA SALVA CRISTOBAL ALFONSO</t>
        </is>
      </c>
      <c r="C26" s="18" t="inlineStr">
        <is>
          <t>205255796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VALDEBENITO ESPINOZA JAVIER ANDRES</t>
        </is>
      </c>
      <c r="C27" s="18" t="inlineStr">
        <is>
          <t>200399293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VELOSO AVENDANO NATALIA NIEVES</t>
        </is>
      </c>
      <c r="C28" s="18" t="inlineStr">
        <is>
          <t>165166906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VERA CORREA YAZMIN ALEXANDRA</t>
        </is>
      </c>
      <c r="C29" s="18" t="inlineStr">
        <is>
          <t>204204233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VICENCIO LOPEZ NICOLAS MATIAS</t>
        </is>
      </c>
      <c r="C30" s="18" t="inlineStr">
        <is>
          <t>217850150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VILLEGAS GUZMAN DIEGO</t>
        </is>
      </c>
      <c r="C31" s="18" t="inlineStr">
        <is>
          <t>170264622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WARNER NAVARRO OTTO  IGNACIO ISRAEL</t>
        </is>
      </c>
      <c r="C32" s="18" t="inlineStr">
        <is>
          <t>20539706K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YANEZ VENEGAS CRISTOBAL PATRICIO</t>
        </is>
      </c>
      <c r="C33" s="18" t="inlineStr">
        <is>
          <t>217370345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ZAMORANO GARCES JULISSA</t>
        </is>
      </c>
      <c r="C34" s="18" t="inlineStr">
        <is>
          <t>209935511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2024-05-03T14:05:06Z</dcterms:modified>
  <cp:lastModifiedBy>Leandro Gutierrez A.</cp:lastModifiedBy>
  <cp:lastPrinted>2012-11-30T22:55:58Z</cp:lastPrinted>
</cp:coreProperties>
</file>