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BARBOZA SEPULVEDA ALEJANDRO SALVADOR</t>
        </is>
      </c>
      <c r="C10" s="14" t="inlineStr">
        <is>
          <t>198422207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BASCUR TORO CHRISTOPHER ZACARIAS</t>
        </is>
      </c>
      <c r="C11" s="18" t="inlineStr">
        <is>
          <t>205340181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CONTRERAS GALLEGUILLOS LUKAS ISRAEL</t>
        </is>
      </c>
      <c r="C12" s="14" t="inlineStr">
        <is>
          <t>208716689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FUENTES CASTILLO CELINE  ALEXANDRA</t>
        </is>
      </c>
      <c r="C13" s="18" t="inlineStr">
        <is>
          <t>217837189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HUERTA CANALES CRISTHOFER EMILIO</t>
        </is>
      </c>
      <c r="C14" s="14" t="inlineStr">
        <is>
          <t>213616412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INOSTROZA URZUA JENNIFER CRISTINA</t>
        </is>
      </c>
      <c r="C15" s="14" t="inlineStr">
        <is>
          <t>217580579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MIMBELA SANCHEZ LUCILA NICOLE</t>
        </is>
      </c>
      <c r="C16" s="18" t="inlineStr">
        <is>
          <t>264785812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NARANJO MOALES NATANAEL GAMALIER</t>
        </is>
      </c>
      <c r="C17" s="14" t="inlineStr">
        <is>
          <t>213380656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OLATE HUILCAN ABIGAIL GABRIELA</t>
        </is>
      </c>
      <c r="C18" s="14" t="inlineStr">
        <is>
          <t>201062233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OSORIO VERA CAROLINA MARIA JOSE</t>
        </is>
      </c>
      <c r="C19" s="18" t="inlineStr">
        <is>
          <t>22058190K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PEREZ CARQUIN FRANCISCO ANTONIO</t>
        </is>
      </c>
      <c r="C20" s="18" t="inlineStr">
        <is>
          <t>214827859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PEREZ URBINA MANUEL BENJAMIN</t>
        </is>
      </c>
      <c r="C21" s="18" t="inlineStr">
        <is>
          <t>209227673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PLASENCIA VARGAS ANGELINA HARAMI</t>
        </is>
      </c>
      <c r="C22" s="18" t="inlineStr">
        <is>
          <t>221103238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QUEZADA SEPULVEDA JEREMY ROBERT</t>
        </is>
      </c>
      <c r="C23" s="18" t="inlineStr">
        <is>
          <t>212949841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QUIMBAYA MORENO HELLEN JAZMIN</t>
        </is>
      </c>
      <c r="C24" s="18" t="inlineStr">
        <is>
          <t>28160077K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TERREROS FERRER VALERIA FRANCISCA</t>
        </is>
      </c>
      <c r="C25" s="18" t="inlineStr">
        <is>
          <t>200510151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TRONCOSO ESPINOZA NICOLAS EDMUNDO</t>
        </is>
      </c>
      <c r="C26" s="18" t="inlineStr">
        <is>
          <t>192254981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ULLOA ULLOA MAXS RODRIGO</t>
        </is>
      </c>
      <c r="C27" s="18" t="inlineStr">
        <is>
          <t>139697324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ZUÑIGA LEYTON RENATO ALEJANDRO</t>
        </is>
      </c>
      <c r="C28" s="18" t="inlineStr">
        <is>
          <t>20888820K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2024-05-03T14:09:51Z</dcterms:modified>
  <cp:lastModifiedBy>Leandro Gutierrez A.</cp:lastModifiedBy>
  <cp:lastPrinted>2012-11-30T22:55:58Z</cp:lastPrinted>
</cp:coreProperties>
</file>