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MACHUCA FRANCISCA ISABEL</t>
        </is>
      </c>
      <c r="C10" s="14" t="inlineStr">
        <is>
          <t>209292777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PEREZ DARIO ALEJANDRO</t>
        </is>
      </c>
      <c r="C11" s="18" t="inlineStr">
        <is>
          <t>215208338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CONTRERAS VICTORIA BELEN</t>
        </is>
      </c>
      <c r="C12" s="14" t="inlineStr">
        <is>
          <t>206347554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ESCOBAR RAMIREZ SCARLETT ANDREA</t>
        </is>
      </c>
      <c r="C13" s="18" t="inlineStr">
        <is>
          <t>205526943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FONTEALBA LIENLAF MARIA FERNANDA DE JESUS</t>
        </is>
      </c>
      <c r="C14" s="14" t="inlineStr">
        <is>
          <t>194098820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FUENTES AVILA ANTHONNY JAVIER</t>
        </is>
      </c>
      <c r="C15" s="14" t="inlineStr">
        <is>
          <t>249541729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SALAS KATHERINE NICOLE</t>
        </is>
      </c>
      <c r="C16" s="18" t="inlineStr">
        <is>
          <t>184544881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GUERRERO MARCHANT JAZMIN DE LOURDES</t>
        </is>
      </c>
      <c r="C17" s="14" t="inlineStr">
        <is>
          <t>157969080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HABROMOBICH CAMPOS THIARE STHEPHANIA</t>
        </is>
      </c>
      <c r="C18" s="14" t="inlineStr">
        <is>
          <t>20468751K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HOLGUIN VARGAS RICARDO PABLO</t>
        </is>
      </c>
      <c r="C19" s="18" t="inlineStr">
        <is>
          <t>241359638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HUAYAN BRICEÑO SOLYMAR CELESTE</t>
        </is>
      </c>
      <c r="C20" s="18" t="inlineStr">
        <is>
          <t>226211888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JIMENEZ TORRES ANA LOURDES</t>
        </is>
      </c>
      <c r="C21" s="18" t="inlineStr">
        <is>
          <t>233695548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JORQUERA MENDEZ CRISTIAN ALONSO</t>
        </is>
      </c>
      <c r="C22" s="18" t="inlineStr">
        <is>
          <t>197803134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LARA MELIN SAVKA CATALINA</t>
        </is>
      </c>
      <c r="C23" s="18" t="inlineStr">
        <is>
          <t>192364612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NEIRA VELASQUEZ ALEXANDRA SOLEDAD</t>
        </is>
      </c>
      <c r="C24" s="18" t="inlineStr">
        <is>
          <t>211316241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ÑIQUE QUICHUA VICTOR ASUNCION</t>
        </is>
      </c>
      <c r="C25" s="18" t="inlineStr">
        <is>
          <t>252731024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OTAROLA VILLAGRAN ALMENDRA MILLARAY</t>
        </is>
      </c>
      <c r="C26" s="18" t="inlineStr">
        <is>
          <t>219651902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QUEZADA VALENZUELA DANITZA DEL PILAR</t>
        </is>
      </c>
      <c r="C27" s="18" t="inlineStr">
        <is>
          <t>165460316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RIQUELME CUETO ERICK SEBASTIAN</t>
        </is>
      </c>
      <c r="C28" s="18" t="inlineStr">
        <is>
          <t>212781681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RIVERA CODOCEO ANGELICA PAZ</t>
        </is>
      </c>
      <c r="C29" s="18" t="inlineStr">
        <is>
          <t>203806639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SAAVEDRA BERRIOS CLAUDIA AMALIA</t>
        </is>
      </c>
      <c r="C30" s="18" t="inlineStr">
        <is>
          <t>22322959K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SEGURA REYES DENISSE ALEJANDRA</t>
        </is>
      </c>
      <c r="C31" s="18" t="inlineStr">
        <is>
          <t>180590803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ULLOA SANZANA CRISTIAN ANTONIO</t>
        </is>
      </c>
      <c r="C32" s="18" t="inlineStr">
        <is>
          <t>219398921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VELASQUEZ SEGURA DANNY DANIEL</t>
        </is>
      </c>
      <c r="C33" s="18" t="inlineStr">
        <is>
          <t>227434244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VERA VARGAS ARIEL SEBASTIAN</t>
        </is>
      </c>
      <c r="C34" s="18" t="inlineStr">
        <is>
          <t>214939185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ZUÑIGA DIAZ ARACELI LUISA</t>
        </is>
      </c>
      <c r="C35" s="18" t="inlineStr">
        <is>
          <t>154363556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2024-05-03T14:04:11Z</dcterms:modified>
  <cp:lastModifiedBy>Leandro Gutierrez A.</cp:lastModifiedBy>
  <cp:lastPrinted>2012-11-30T22:55:58Z</cp:lastPrinted>
</cp:coreProperties>
</file>