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ESPINOZA GONZALEZ MANUEL IGNACIO</t>
        </is>
      </c>
      <c r="C10" s="14" t="inlineStr">
        <is>
          <t>208706373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GARRIDO MELIN GABRIELA FERNANDA</t>
        </is>
      </c>
      <c r="C11" s="18" t="inlineStr">
        <is>
          <t>192832527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GONZALEZ ARRIETA OSCAR ALEJANDRO</t>
        </is>
      </c>
      <c r="C12" s="14" t="inlineStr">
        <is>
          <t>269289945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GONZALEZ HORMAZABAL IVAN MARCELO</t>
        </is>
      </c>
      <c r="C13" s="18" t="inlineStr">
        <is>
          <t>203342551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GUERRA RIVERA JAVIERA CATALINA</t>
        </is>
      </c>
      <c r="C14" s="14" t="inlineStr">
        <is>
          <t>202825095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GUZMAN PACHECO VIVIANA SOLEDAD</t>
        </is>
      </c>
      <c r="C15" s="14" t="inlineStr">
        <is>
          <t>159642569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LOBOS VARAS ROSARIO EUGENIA</t>
        </is>
      </c>
      <c r="C16" s="18" t="inlineStr">
        <is>
          <t>211400250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MALDONADO SEPULVEDA EVELYN ROMINA</t>
        </is>
      </c>
      <c r="C17" s="14" t="inlineStr">
        <is>
          <t>213564870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MEZA CARCAMO DANIEL JOAQUIN</t>
        </is>
      </c>
      <c r="C18" s="14" t="inlineStr">
        <is>
          <t>219257597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MOLINA CATALAN ISAAC ISRAEL GABRIEL</t>
        </is>
      </c>
      <c r="C19" s="18" t="inlineStr">
        <is>
          <t>211426071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MORENO MORALES TIARE ANDREA</t>
        </is>
      </c>
      <c r="C20" s="18" t="inlineStr">
        <is>
          <t>213144030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MORIS HERNANDEZ SUSANA LEONOR</t>
        </is>
      </c>
      <c r="C21" s="18" t="inlineStr">
        <is>
          <t>211677031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OLIVARES MARCHENA VICTOR MANUEL ALEXANDER</t>
        </is>
      </c>
      <c r="C22" s="18" t="inlineStr">
        <is>
          <t>211757361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PAINEQUEO ARANDA SEBASTIAN ANTUYAL</t>
        </is>
      </c>
      <c r="C23" s="18" t="inlineStr">
        <is>
          <t>219790295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PEÑA RAMIREZ LUKAS JOAQUIM</t>
        </is>
      </c>
      <c r="C24" s="18" t="inlineStr">
        <is>
          <t>220438228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RIVAS PEREZ FRANCISCA JAVIERA</t>
        </is>
      </c>
      <c r="C25" s="18" t="inlineStr">
        <is>
          <t>21256608K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SANCHEZ CARRION MAYRA VALENTINA</t>
        </is>
      </c>
      <c r="C26" s="18" t="inlineStr">
        <is>
          <t>262139093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SANHUEZA MC GUIRE MARTINA FERNANDA</t>
        </is>
      </c>
      <c r="C27" s="18" t="inlineStr">
        <is>
          <t>21383620K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SEBASTIAN CESAREGO RODOLFO ANTONIO</t>
        </is>
      </c>
      <c r="C28" s="18" t="inlineStr">
        <is>
          <t>275642568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SEPULVEDA MEDEL CHRISTIAN MARCELO</t>
        </is>
      </c>
      <c r="C29" s="18" t="inlineStr">
        <is>
          <t>210291571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SILVA MIRANDA CASANDRA VALENTINA</t>
        </is>
      </c>
      <c r="C30" s="18" t="inlineStr">
        <is>
          <t>218357520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SUAREZ RETAMAL BRANDON ELLIOT</t>
        </is>
      </c>
      <c r="C31" s="18" t="inlineStr">
        <is>
          <t>218085628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VALDES ESCOBAR DANIELA ALEJANDRA</t>
        </is>
      </c>
      <c r="C32" s="18" t="inlineStr">
        <is>
          <t>211772972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2024-05-03T14:09:52Z</dcterms:modified>
  <cp:lastModifiedBy>Leandro Gutierrez A.</cp:lastModifiedBy>
  <cp:lastPrinted>2012-11-30T22:55:58Z</cp:lastPrinted>
</cp:coreProperties>
</file>