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GALEAS MARCEL ESTEBAN</t>
        </is>
      </c>
      <c r="C10" s="14" t="inlineStr">
        <is>
          <t>196467262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ESCARATE GABRIELA ANTONIA</t>
        </is>
      </c>
      <c r="C11" s="18" t="inlineStr">
        <is>
          <t>168030096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ARROYO SALAZAR CAMILA FERNANDA</t>
        </is>
      </c>
      <c r="C12" s="14" t="inlineStr">
        <is>
          <t>180949844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CACERES MARTA ELIANA</t>
        </is>
      </c>
      <c r="C13" s="18" t="inlineStr">
        <is>
          <t>11853963K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AVALOS MAQUERA JHONNY ALEXANDER</t>
        </is>
      </c>
      <c r="C14" s="14" t="inlineStr">
        <is>
          <t>237512804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BELTRAN MUÑOZ BELINDA ANDREA</t>
        </is>
      </c>
      <c r="C15" s="14" t="inlineStr">
        <is>
          <t>219876815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CARDONA CARDONA SANTIAGO</t>
        </is>
      </c>
      <c r="C16" s="18" t="inlineStr">
        <is>
          <t>262048624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CARMONA AGUILA CAMILA FERNANDA</t>
        </is>
      </c>
      <c r="C17" s="14" t="inlineStr">
        <is>
          <t>183371177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CASTAÑEDA CABEZAS KARLA JAVIERA</t>
        </is>
      </c>
      <c r="C18" s="14" t="inlineStr">
        <is>
          <t>197464755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MOYA BRAYAN FERNANDO</t>
        </is>
      </c>
      <c r="C19" s="18" t="inlineStr">
        <is>
          <t>17527765K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ABARCA SANDRA DEL PILAR</t>
        </is>
      </c>
      <c r="C20" s="18" t="inlineStr">
        <is>
          <t>103403057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GUTIERREZ DARWIN JAVIER</t>
        </is>
      </c>
      <c r="C21" s="18" t="inlineStr">
        <is>
          <t>173086407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JIMENEZ ORELLANA PAMELA VIOLETA</t>
        </is>
      </c>
      <c r="C22" s="18" t="inlineStr">
        <is>
          <t>132425329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JONES JIMENEZ SCARLETT MONTSERRAT</t>
        </is>
      </c>
      <c r="C23" s="18" t="inlineStr">
        <is>
          <t>201654599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JULIO GARCIA MARIAVIRGINIA DE LOS ANGELES</t>
        </is>
      </c>
      <c r="C24" s="18" t="inlineStr">
        <is>
          <t>28124583K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MEDINA ACOSTA FABIAN ALBERTO</t>
        </is>
      </c>
      <c r="C25" s="18" t="inlineStr">
        <is>
          <t>192300762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ZUÑIGA JANINA YUNES</t>
        </is>
      </c>
      <c r="C26" s="18" t="inlineStr">
        <is>
          <t>181873124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MELENDEZ NUÑEZ PAOLA VALENTINA</t>
        </is>
      </c>
      <c r="C27" s="18" t="inlineStr">
        <is>
          <t>268110283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BAEZ KATHERINE ANDREA</t>
        </is>
      </c>
      <c r="C28" s="18" t="inlineStr">
        <is>
          <t>172790585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CAMPOS PRISCILLA YULIART</t>
        </is>
      </c>
      <c r="C29" s="18" t="inlineStr">
        <is>
          <t>221475410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SOTO NATALY MILLARAY ARACELY</t>
        </is>
      </c>
      <c r="C30" s="18" t="inlineStr">
        <is>
          <t>209874520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MORENO ALTAMIRANO LIZT MIROSLAVA</t>
        </is>
      </c>
      <c r="C31" s="18" t="inlineStr">
        <is>
          <t>14162816K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NAVIA VARAS GISSELLE XIMENA</t>
        </is>
      </c>
      <c r="C32" s="18" t="inlineStr">
        <is>
          <t>17071590K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PARADA RODRIGUEZ FABIOLA VANESSA</t>
        </is>
      </c>
      <c r="C33" s="18" t="inlineStr">
        <is>
          <t>162771701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DIAZ JONATHAN ANTONIO</t>
        </is>
      </c>
      <c r="C34" s="18" t="inlineStr">
        <is>
          <t>175984070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CALDERON ANDREA DEL PILAR</t>
        </is>
      </c>
      <c r="C35" s="18" t="inlineStr">
        <is>
          <t>118370856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RAMOS MARTINEZ JUAN PABLO</t>
        </is>
      </c>
      <c r="C36" s="18" t="inlineStr">
        <is>
          <t>234250183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ESPINOSA SCARLETTE DANIELA</t>
        </is>
      </c>
      <c r="C37" s="18" t="inlineStr">
        <is>
          <t>193121381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TITO DE LA CRUZ FLOR KARINA</t>
        </is>
      </c>
      <c r="C38" s="18" t="inlineStr">
        <is>
          <t>265307019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ULLOA DIAZ FRANCISCO IGNACIO ALFONSO</t>
        </is>
      </c>
      <c r="C39" s="18" t="inlineStr">
        <is>
          <t>199608622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VASQUEZ MEGO GABRIELA MARILU</t>
        </is>
      </c>
      <c r="C40" s="18" t="inlineStr">
        <is>
          <t>239362672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VEGA RIVEROS ISIDORA BELEN</t>
        </is>
      </c>
      <c r="C41" s="18" t="inlineStr">
        <is>
          <t>214967537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VIVANCO ULLOA LIBETH KORAIMA</t>
        </is>
      </c>
      <c r="C42" s="18" t="inlineStr">
        <is>
          <t>20252866K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2024-05-03T14:07:42Z</dcterms:modified>
  <cp:lastModifiedBy>Leandro Gutierrez A.</cp:lastModifiedBy>
  <cp:lastPrinted>2012-11-30T22:55:58Z</cp:lastPrinted>
</cp:coreProperties>
</file>