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JARA IVAN IGNACIO</t>
        </is>
      </c>
      <c r="C10" s="14" t="inlineStr">
        <is>
          <t>195046956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NAPOLEONI FLORENCIA CATALINA</t>
        </is>
      </c>
      <c r="C11" s="18" t="inlineStr">
        <is>
          <t>216390881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AZAGRA CASTRO CAMILA BELEN</t>
        </is>
      </c>
      <c r="C12" s="14" t="inlineStr">
        <is>
          <t>209401088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BANCHERO ROJAS RUGGERO ANTONIO</t>
        </is>
      </c>
      <c r="C13" s="18" t="inlineStr">
        <is>
          <t>208379038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BECERRA PARRAGUEZ FRANCISCA IGNACIA</t>
        </is>
      </c>
      <c r="C14" s="14" t="inlineStr">
        <is>
          <t>217455332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BURGOS MONTERO IGNACIA</t>
        </is>
      </c>
      <c r="C15" s="14" t="inlineStr">
        <is>
          <t>21450359K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CAMUS PINTO DAVID IGNACIO</t>
        </is>
      </c>
      <c r="C16" s="18" t="inlineStr">
        <is>
          <t>204200688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VIVANCO BENJAMIN IGNACIO</t>
        </is>
      </c>
      <c r="C17" s="14" t="inlineStr">
        <is>
          <t>215510859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RAMIREZ DIEGO ALONSO</t>
        </is>
      </c>
      <c r="C18" s="14" t="inlineStr">
        <is>
          <t>214020327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CUBILLOS PEREIRA FELIPE MAXIMILIANO</t>
        </is>
      </c>
      <c r="C19" s="18" t="inlineStr">
        <is>
          <t>209909642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FIERRO REBOLLEDO SOFIA NICOL</t>
        </is>
      </c>
      <c r="C20" s="18" t="inlineStr">
        <is>
          <t>218499562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GAMBOA CARDENAS NIKOLAS  ANDRES</t>
        </is>
      </c>
      <c r="C21" s="18" t="inlineStr">
        <is>
          <t>197938986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ROMAN FRANCISCA CATALINA TRINIDAD</t>
        </is>
      </c>
      <c r="C22" s="18" t="inlineStr">
        <is>
          <t>209519941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ECHEVERRIA MARIA FERNANDA</t>
        </is>
      </c>
      <c r="C23" s="18" t="inlineStr">
        <is>
          <t>25848486K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GUZMAN SIMON ANTONIO</t>
        </is>
      </c>
      <c r="C24" s="18" t="inlineStr">
        <is>
          <t>218319963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GUAJARDO VILLEGAS VALENTINA BEATRIZ</t>
        </is>
      </c>
      <c r="C25" s="18" t="inlineStr">
        <is>
          <t>204953252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IBAÑEZ JEREZ JAVIERA IGNACIA</t>
        </is>
      </c>
      <c r="C26" s="18" t="inlineStr">
        <is>
          <t>218188400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LIBERONA RETAMAL VALERIA SCARLETT</t>
        </is>
      </c>
      <c r="C27" s="18" t="inlineStr">
        <is>
          <t>203273606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ORTEGA ANDREA ABIGAIL</t>
        </is>
      </c>
      <c r="C28" s="18" t="inlineStr">
        <is>
          <t>238758319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PARRA IRIS ALEJANDRA</t>
        </is>
      </c>
      <c r="C29" s="18" t="inlineStr">
        <is>
          <t>204966990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GONZALEZ ARIADNA GABRIELLA</t>
        </is>
      </c>
      <c r="C30" s="18" t="inlineStr">
        <is>
          <t>26031906K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PEREIRA BARBARA ROMINA ACENET</t>
        </is>
      </c>
      <c r="C31" s="18" t="inlineStr">
        <is>
          <t>215552721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MORENO BRICEÑO JOEL EDUARDO</t>
        </is>
      </c>
      <c r="C32" s="18" t="inlineStr">
        <is>
          <t>250017774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MUÑOZ SOTO MACARENA CRISTINA</t>
        </is>
      </c>
      <c r="C33" s="18" t="inlineStr">
        <is>
          <t>198306819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ARENAS SEBASTIAN ANTONIO</t>
        </is>
      </c>
      <c r="C34" s="18" t="inlineStr">
        <is>
          <t>198301191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PAREDES AEDO MARIA VALENTINA</t>
        </is>
      </c>
      <c r="C35" s="18" t="inlineStr">
        <is>
          <t>218369138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FLORES DARIO ALONSO</t>
        </is>
      </c>
      <c r="C36" s="18" t="inlineStr">
        <is>
          <t>215510778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RATTIN PIRIZ CAROLINA</t>
        </is>
      </c>
      <c r="C37" s="18" t="inlineStr">
        <is>
          <t>230527784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REVECO ALEGRIA LUCKAS BENJAMIN</t>
        </is>
      </c>
      <c r="C38" s="18" t="inlineStr">
        <is>
          <t>220278417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ROBINSON SOTO FERNANDO NICOLAS AGUSTIN</t>
        </is>
      </c>
      <c r="C39" s="18" t="inlineStr">
        <is>
          <t>219002696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ROBLEDO LOPEZ VANINA TAMARA AYELEN</t>
        </is>
      </c>
      <c r="C40" s="18" t="inlineStr">
        <is>
          <t>208188356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ROMERO CAREAGA ENRIQUE ADRIAN</t>
        </is>
      </c>
      <c r="C41" s="18" t="inlineStr">
        <is>
          <t>147166052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RUIZ SANTANDER DIEGO ALONSO</t>
        </is>
      </c>
      <c r="C42" s="18" t="inlineStr">
        <is>
          <t>204178909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SALGADO FARIAS GABRIEL LEANDRO</t>
        </is>
      </c>
      <c r="C43" s="18" t="inlineStr">
        <is>
          <t>215218406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URIBE FLORES KAMILA IGNACIA</t>
        </is>
      </c>
      <c r="C44" s="18" t="inlineStr">
        <is>
          <t>211907258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VILLAMAN FUENTES TOMAS FELIPE</t>
        </is>
      </c>
      <c r="C45" s="18" t="inlineStr">
        <is>
          <t>217434130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2024-05-03T14:09:53Z</dcterms:modified>
  <cp:lastModifiedBy>Leandro Gutierrez A.</cp:lastModifiedBy>
  <cp:lastPrinted>2012-11-30T22:55:58Z</cp:lastPrinted>
</cp:coreProperties>
</file>