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FERNANDEZ ANNAIS ESPERANZA</t>
        </is>
      </c>
      <c r="C10" s="14" t="inlineStr">
        <is>
          <t>205689893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ALVARADO FERNANDEZ GABRIEL IGNACIO</t>
        </is>
      </c>
      <c r="C11" s="18" t="inlineStr">
        <is>
          <t>218436420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ARIAS GONZALEZ ALEJANDRA CECILIA</t>
        </is>
      </c>
      <c r="C12" s="14" t="inlineStr">
        <is>
          <t>201209625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BELLO CONTRERAS YOJHANS CAMILO ALEXANDER</t>
        </is>
      </c>
      <c r="C13" s="18" t="inlineStr">
        <is>
          <t>210829431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BRAVO SERRANO ANAHI ALONDRA</t>
        </is>
      </c>
      <c r="C14" s="14" t="inlineStr">
        <is>
          <t>218318479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CAMPOS VALENZUELA CAMILA ANGELICA</t>
        </is>
      </c>
      <c r="C15" s="14" t="inlineStr">
        <is>
          <t>198019631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CANDIA ZUÑIGA THAIS DANIELA</t>
        </is>
      </c>
      <c r="C16" s="18" t="inlineStr">
        <is>
          <t>202969631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CASTRO TORO DANIEL ISRAEL</t>
        </is>
      </c>
      <c r="C17" s="14" t="inlineStr">
        <is>
          <t>212864080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CISTERNA GONZALEZ BELEN ESPERANZA</t>
        </is>
      </c>
      <c r="C18" s="14" t="inlineStr">
        <is>
          <t>184990067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CORNEJO VIDAL MATIAS ANDRES</t>
        </is>
      </c>
      <c r="C19" s="18" t="inlineStr">
        <is>
          <t>215996581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CUEVAS DIAZ ROMAN GAEL</t>
        </is>
      </c>
      <c r="C20" s="18" t="inlineStr">
        <is>
          <t>217690498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DIAZ QUIÑONES FRANCISCA IGNACIA</t>
        </is>
      </c>
      <c r="C21" s="18" t="inlineStr">
        <is>
          <t>211686103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DINAMARCA ALVARADO JAVIERA ALEJANDRA</t>
        </is>
      </c>
      <c r="C22" s="18" t="inlineStr">
        <is>
          <t>215669858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GARATE ALLENDES FRANCISCA GABRIELA</t>
        </is>
      </c>
      <c r="C23" s="18" t="inlineStr">
        <is>
          <t>216982908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GOMEZ GUERRA EXEQUIEL ANDRES</t>
        </is>
      </c>
      <c r="C24" s="18" t="inlineStr">
        <is>
          <t>191902580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CARRASCO MADELINE LELLA ESCARLETT</t>
        </is>
      </c>
      <c r="C25" s="18" t="inlineStr">
        <is>
          <t>214781093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GUAITOTO CORDOBA HOLMER ESTIVEN</t>
        </is>
      </c>
      <c r="C26" s="18" t="inlineStr">
        <is>
          <t>279349865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JAQUE VERGARA VALENTINA ALEJANDRA</t>
        </is>
      </c>
      <c r="C27" s="18" t="inlineStr">
        <is>
          <t>207806331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JARA FERREIRA BENJAMIN LUIS</t>
        </is>
      </c>
      <c r="C28" s="18" t="inlineStr">
        <is>
          <t>210557237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LAGOS MIRA BERNARDITA VALESKA</t>
        </is>
      </c>
      <c r="C29" s="18" t="inlineStr">
        <is>
          <t>203910363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LOYOLA OSORIO JOAO ANDRES</t>
        </is>
      </c>
      <c r="C30" s="18" t="inlineStr">
        <is>
          <t>219292716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LUGO MEJIAS MARIAM ALEJANDRA</t>
        </is>
      </c>
      <c r="C31" s="18" t="inlineStr">
        <is>
          <t>266995016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MAMANI MAITA FABIAN ANDRES</t>
        </is>
      </c>
      <c r="C32" s="18" t="inlineStr">
        <is>
          <t>21744408K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MENDOZA AVILA BENJAMIN IGNACIO</t>
        </is>
      </c>
      <c r="C33" s="18" t="inlineStr">
        <is>
          <t>21696151K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MILLAN FUENTES CARLA YESSENIA</t>
        </is>
      </c>
      <c r="C34" s="18" t="inlineStr">
        <is>
          <t>201782511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OLMEDO PALACIOS KEVIN ANDRES</t>
        </is>
      </c>
      <c r="C35" s="18" t="inlineStr">
        <is>
          <t>210804749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ORELLANA LUNA BENJAMIN JEREMIAS</t>
        </is>
      </c>
      <c r="C36" s="18" t="inlineStr">
        <is>
          <t>198896128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PARDO NEIRA MARTIN ALEJANDRO</t>
        </is>
      </c>
      <c r="C37" s="18" t="inlineStr">
        <is>
          <t>216752309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PARRA GUIÑEZ RENATA ALEJANDRA</t>
        </is>
      </c>
      <c r="C38" s="18" t="inlineStr">
        <is>
          <t>211375272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PORTILLA VALENZUELA PAULINA ANDREA</t>
        </is>
      </c>
      <c r="C39" s="18" t="inlineStr">
        <is>
          <t>198441570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REYES SALAZAR CATHALINA ALEJANDRA</t>
        </is>
      </c>
      <c r="C40" s="18" t="inlineStr">
        <is>
          <t>217115205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RUBIO AGUIRRE GIANELLA LIZETH</t>
        </is>
      </c>
      <c r="C41" s="18" t="inlineStr">
        <is>
          <t>217233283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SAAVEDRA BERNAL JOHANA TAMAR</t>
        </is>
      </c>
      <c r="C42" s="18" t="inlineStr">
        <is>
          <t>215434885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SANDOVAL NUÑEZ EVELYN NOELIA</t>
        </is>
      </c>
      <c r="C43" s="18" t="inlineStr">
        <is>
          <t>217839491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SOLANO MOLINA CATALINA CHRISTELL</t>
        </is>
      </c>
      <c r="C44" s="18" t="inlineStr">
        <is>
          <t>220712737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TRONCOSO REINOSO CATALINA JAVIERA</t>
        </is>
      </c>
      <c r="C45" s="18" t="inlineStr">
        <is>
          <t>213322877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2024-05-03T14:04:10Z</dcterms:modified>
  <cp:lastModifiedBy>Leandro Gutierrez A.</cp:lastModifiedBy>
  <cp:lastPrinted>2012-11-30T22:55:58Z</cp:lastPrinted>
</cp:coreProperties>
</file>