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BEDWELL MARIA IGNACIA</t>
        </is>
      </c>
      <c r="C10" s="14" t="inlineStr">
        <is>
          <t>212850926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ARANDA PORMA ARIELA ALEJANDRA</t>
        </is>
      </c>
      <c r="C11" s="18" t="inlineStr">
        <is>
          <t>198321478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QUEZADA BORIS ENRIQUE</t>
        </is>
      </c>
      <c r="C12" s="14" t="inlineStr">
        <is>
          <t>164803759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AVALOS ALVAREZ IVAN IGNACIO</t>
        </is>
      </c>
      <c r="C13" s="18" t="inlineStr">
        <is>
          <t>20558997K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BRAVO INOSTROZA IGNACIO ALEJANDRO</t>
        </is>
      </c>
      <c r="C14" s="14" t="inlineStr">
        <is>
          <t>163037327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SEGOVIA LINDSAY ANAIS</t>
        </is>
      </c>
      <c r="C15" s="14" t="inlineStr">
        <is>
          <t>219573847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SEPULVEDA GERALDINE JEANNETTE</t>
        </is>
      </c>
      <c r="C16" s="18" t="inlineStr">
        <is>
          <t>198576719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SERRANO JUAN JOSE</t>
        </is>
      </c>
      <c r="C17" s="14" t="inlineStr">
        <is>
          <t>161165832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CERON NUÑEZ GUILLERMO ALEJANDRO</t>
        </is>
      </c>
      <c r="C18" s="14" t="inlineStr">
        <is>
          <t>193451578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CORTES AGUILERA ALONSO DE JESUS</t>
        </is>
      </c>
      <c r="C19" s="18" t="inlineStr">
        <is>
          <t>129457473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COSTILLA MISAHUAMAN LISSET</t>
        </is>
      </c>
      <c r="C20" s="18" t="inlineStr">
        <is>
          <t>219847947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CUEVAS GAMBOA MARIA ESPERANZA</t>
        </is>
      </c>
      <c r="C21" s="18" t="inlineStr">
        <is>
          <t>256778580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DINAMARCA MUÑOZ NICOLAS ALONSO</t>
        </is>
      </c>
      <c r="C22" s="18" t="inlineStr">
        <is>
          <t>207531588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DREYFUS SANDOVAL DELIA DE JESUS</t>
        </is>
      </c>
      <c r="C23" s="18" t="inlineStr">
        <is>
          <t>223012027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DUCERON JOHNSLO</t>
        </is>
      </c>
      <c r="C24" s="18" t="inlineStr">
        <is>
          <t>253763159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ESCANILLA VELASQUEZ MARIA JOSE</t>
        </is>
      </c>
      <c r="C25" s="18" t="inlineStr">
        <is>
          <t>202861091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FIGUEROA CARARO ARANTZA BELEN</t>
        </is>
      </c>
      <c r="C26" s="18" t="inlineStr">
        <is>
          <t>192820294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FUENTES CISTERNA SEBASTIAN IGNACIO</t>
        </is>
      </c>
      <c r="C27" s="18" t="inlineStr">
        <is>
          <t>212042951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FUENTES RAMOS ROXANA DORIS</t>
        </is>
      </c>
      <c r="C28" s="18" t="inlineStr">
        <is>
          <t>171224527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FUENTES ROMERO MAICOL YONSON</t>
        </is>
      </c>
      <c r="C29" s="18" t="inlineStr">
        <is>
          <t>185739422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GALLARDO VIDAL JAVIERA LUCIA</t>
        </is>
      </c>
      <c r="C30" s="18" t="inlineStr">
        <is>
          <t>211561114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HERRERA LOPEZ CATALINA ANDREA</t>
        </is>
      </c>
      <c r="C31" s="18" t="inlineStr">
        <is>
          <t>204164975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HUEICHAQUEO ANTINAO CHRISTIAN ANTONIO</t>
        </is>
      </c>
      <c r="C32" s="18" t="inlineStr">
        <is>
          <t>153592276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IBACETA CORTEZ MAXIMILINO IGNACIO</t>
        </is>
      </c>
      <c r="C33" s="18" t="inlineStr">
        <is>
          <t>200625609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IBARRA MORENO JORDY BASTIAN</t>
        </is>
      </c>
      <c r="C34" s="18" t="inlineStr">
        <is>
          <t>191318927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LOPEZ OÑATE FRANCISCO SEBASTIAN</t>
        </is>
      </c>
      <c r="C35" s="18" t="inlineStr">
        <is>
          <t>196128379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MARTINEZ MOLINA RAUL IVAN</t>
        </is>
      </c>
      <c r="C36" s="18" t="inlineStr">
        <is>
          <t>128930159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MIQUELES VALENZUELA ALEJANDRO FELIPE</t>
        </is>
      </c>
      <c r="C37" s="18" t="inlineStr">
        <is>
          <t>18954653K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MORALES MENANTEAUX JOSUE ALEJANDRO</t>
        </is>
      </c>
      <c r="C38" s="18" t="inlineStr">
        <is>
          <t>186220293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REYES HERNANDEZ MAITE JAVIERA</t>
        </is>
      </c>
      <c r="C39" s="18" t="inlineStr">
        <is>
          <t>203141408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RIVERA YAÑEZ LEANDRO SEBASTIAN</t>
        </is>
      </c>
      <c r="C40" s="18" t="inlineStr">
        <is>
          <t>208262351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ROJAS GOMEZ MOISES GABRIEL</t>
        </is>
      </c>
      <c r="C41" s="18" t="inlineStr">
        <is>
          <t>267125252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SAAVEDRA MERINO KARLA THAMARA</t>
        </is>
      </c>
      <c r="C42" s="18" t="inlineStr">
        <is>
          <t>18330965K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SANCHEZ MENDOZA KARIN BELEN</t>
        </is>
      </c>
      <c r="C43" s="18" t="inlineStr">
        <is>
          <t>259106001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SEPULVEDA VEGA CATALINA FERNANDA</t>
        </is>
      </c>
      <c r="C44" s="18" t="inlineStr">
        <is>
          <t>209315467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VERA RIOS SARA MARCELA</t>
        </is>
      </c>
      <c r="C45" s="18" t="inlineStr">
        <is>
          <t>198062936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ZAMBRANA SANCHEZ GABRIELA JENNIFER</t>
        </is>
      </c>
      <c r="C46" s="18" t="inlineStr">
        <is>
          <t>268899251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2024-05-03T14:07:45Z</dcterms:modified>
  <cp:lastModifiedBy>Leandro Gutierrez A.</cp:lastModifiedBy>
  <cp:lastPrinted>2012-11-30T22:55:58Z</cp:lastPrinted>
</cp:coreProperties>
</file>