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AYALA SALINAS VICENTE AUGUSTO</t>
        </is>
      </c>
      <c r="C10" s="14" t="inlineStr">
        <is>
          <t>205812113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BRAVO FUENTES JORDIANA JAVIERA</t>
        </is>
      </c>
      <c r="C11" s="18" t="inlineStr">
        <is>
          <t>210176195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RAMIREZ CORINA VALERIA</t>
        </is>
      </c>
      <c r="C12" s="14" t="inlineStr">
        <is>
          <t>214896230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CHAMPIN SANHUEZA BENJAMIN IGNACIO</t>
        </is>
      </c>
      <c r="C13" s="18" t="inlineStr">
        <is>
          <t>215230872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CHIRGWIN ARAYA DANIEL ALEJANDRO</t>
        </is>
      </c>
      <c r="C14" s="14" t="inlineStr">
        <is>
          <t>215232506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CORDERO VEGA GERMAN IGNACIO</t>
        </is>
      </c>
      <c r="C15" s="14" t="inlineStr">
        <is>
          <t>219376502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MORALES SEBASTIAN ALEXANDER</t>
        </is>
      </c>
      <c r="C16" s="18" t="inlineStr">
        <is>
          <t>218071279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DAINE GAMBOA LUIS FRANCISCO</t>
        </is>
      </c>
      <c r="C17" s="14" t="inlineStr">
        <is>
          <t>220296113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VERGARA LAURA AZUL</t>
        </is>
      </c>
      <c r="C18" s="14" t="inlineStr">
        <is>
          <t>217237432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FATAMA RUMAY ANDY JOAO</t>
        </is>
      </c>
      <c r="C19" s="18" t="inlineStr">
        <is>
          <t>219450877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SOTO CARLA ANTONIA</t>
        </is>
      </c>
      <c r="C20" s="18" t="inlineStr">
        <is>
          <t>22035895K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HERRERA ESPINOZA LUCIANO ANDRES</t>
        </is>
      </c>
      <c r="C21" s="18" t="inlineStr">
        <is>
          <t>21927663K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HUENUAL PAINEQUIR JOB EZEQUIEL</t>
        </is>
      </c>
      <c r="C22" s="18" t="inlineStr">
        <is>
          <t>198869368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LIRA ROJAS CONSTANZA LILIT ESTEFANIA</t>
        </is>
      </c>
      <c r="C23" s="18" t="inlineStr">
        <is>
          <t>21575586K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MARAMBIO GALIAN MATIAS IGNACIO</t>
        </is>
      </c>
      <c r="C24" s="18" t="inlineStr">
        <is>
          <t>212964581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MENDEZ ACEVEDO KATHERINE NICOLE</t>
        </is>
      </c>
      <c r="C25" s="18" t="inlineStr">
        <is>
          <t>208839985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MENESES ARAVENA ANTONIA ANNAIS</t>
        </is>
      </c>
      <c r="C26" s="18" t="inlineStr">
        <is>
          <t>218101992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MIRANDA VILOS SOFIA CATALINA</t>
        </is>
      </c>
      <c r="C27" s="18" t="inlineStr">
        <is>
          <t>212970379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MUÑOZ HERMOSILLA BETZABE ALEXANDRA</t>
        </is>
      </c>
      <c r="C28" s="18" t="inlineStr">
        <is>
          <t>21685960K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NUÑEZ LEPE ANTONIA DENISSE</t>
        </is>
      </c>
      <c r="C29" s="18" t="inlineStr">
        <is>
          <t>218220835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OLAVE ARAVENA VICENTE MARCELO</t>
        </is>
      </c>
      <c r="C30" s="18" t="inlineStr">
        <is>
          <t>212219452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OLMEDO PALMA ANTONELLA CATALINA</t>
        </is>
      </c>
      <c r="C31" s="18" t="inlineStr">
        <is>
          <t>219560834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ORELLANA ESPINOZA VICENTE MATIAS</t>
        </is>
      </c>
      <c r="C32" s="18" t="inlineStr">
        <is>
          <t>214701073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PALACIOS OPAZO JUAN LUIS NICOLAS</t>
        </is>
      </c>
      <c r="C33" s="18" t="inlineStr">
        <is>
          <t>218283586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RIVERA OLAVARRIA CLAUDIO ALEXIS</t>
        </is>
      </c>
      <c r="C34" s="18" t="inlineStr">
        <is>
          <t>184238896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ROBLES SANDOVAL ROMINA TAMARA</t>
        </is>
      </c>
      <c r="C35" s="18" t="inlineStr">
        <is>
          <t>192834074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RODRIGUEZ LEMO SANTIAGO ALFONSO</t>
        </is>
      </c>
      <c r="C36" s="18" t="inlineStr">
        <is>
          <t>271846851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GONZALEZ RAFAEL IGNACIO</t>
        </is>
      </c>
      <c r="C37" s="18" t="inlineStr">
        <is>
          <t>218674755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VILCHES MIRANDA CAMILA FERNANDA</t>
        </is>
      </c>
      <c r="C38" s="18" t="inlineStr">
        <is>
          <t>218308546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2024-05-03T14:02:59Z</dcterms:modified>
  <cp:lastModifiedBy>Leandro Gutierrez A.</cp:lastModifiedBy>
  <cp:lastPrinted>2012-11-30T22:55:58Z</cp:lastPrinted>
</cp:coreProperties>
</file>