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CHIA SUI-LIN ALEJANDRA</t>
        </is>
      </c>
      <c r="C10" s="14" t="inlineStr">
        <is>
          <t>201194016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ALFARO VALENTINA JAVIERA</t>
        </is>
      </c>
      <c r="C11" s="18" t="inlineStr">
        <is>
          <t>189290527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AVALOS ORDENES SIMONE ANAIS</t>
        </is>
      </c>
      <c r="C12" s="14" t="inlineStr">
        <is>
          <t>216331222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BRANTE ZARATE FABIAN PAOLO</t>
        </is>
      </c>
      <c r="C13" s="18" t="inlineStr">
        <is>
          <t>217847850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BUHOLZER GARRIDO ALBERTO ALFONSO</t>
        </is>
      </c>
      <c r="C14" s="14" t="inlineStr">
        <is>
          <t>217341167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IBARRA CRISTIAN GABRIEL</t>
        </is>
      </c>
      <c r="C15" s="14" t="inlineStr">
        <is>
          <t>271599056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NAVARRETE OSVALDO ENRIQUE</t>
        </is>
      </c>
      <c r="C16" s="18" t="inlineStr">
        <is>
          <t>173509383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SILVA CRISTOBAL ALONSO</t>
        </is>
      </c>
      <c r="C17" s="14" t="inlineStr">
        <is>
          <t>215898059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ARENAS GABRIEL EDUARDO</t>
        </is>
      </c>
      <c r="C18" s="14" t="inlineStr">
        <is>
          <t>261255537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GAVILAN ROSALES CHRISTIAN IGNACIO</t>
        </is>
      </c>
      <c r="C19" s="18" t="inlineStr">
        <is>
          <t>21670293K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GUAJARDO MORA RODRIGO ANDRES</t>
        </is>
      </c>
      <c r="C20" s="18" t="inlineStr">
        <is>
          <t>193090982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BECERRA FELIPE ANDRES</t>
        </is>
      </c>
      <c r="C21" s="18" t="inlineStr">
        <is>
          <t>193077234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HERMOSILLA CERDA CLAUDIA ALEJANDRA</t>
        </is>
      </c>
      <c r="C22" s="18" t="inlineStr">
        <is>
          <t>191899156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HUANCAS HUANQUI DEYBI JEANCARLOS</t>
        </is>
      </c>
      <c r="C23" s="18" t="inlineStr">
        <is>
          <t>237511980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LANDA SANCHEZ YULI NOEMI</t>
        </is>
      </c>
      <c r="C24" s="18" t="inlineStr">
        <is>
          <t>229203274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MATURANA GONZALEZ DIEGO GUILLERMO</t>
        </is>
      </c>
      <c r="C25" s="18" t="inlineStr">
        <is>
          <t>20333446K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MILLACOY CARTER JAVIERA  IGNACIA</t>
        </is>
      </c>
      <c r="C26" s="18" t="inlineStr">
        <is>
          <t>214756862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OROYA RAMOS JEANPOOL ANDERSON</t>
        </is>
      </c>
      <c r="C27" s="18" t="inlineStr">
        <is>
          <t>259928273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OYARCE VERA CAMILA ALEXANDRA</t>
        </is>
      </c>
      <c r="C28" s="18" t="inlineStr">
        <is>
          <t>218599605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PARDO GONZALEZ MARY PAZ DE LOURDES</t>
        </is>
      </c>
      <c r="C29" s="18" t="inlineStr">
        <is>
          <t>210927107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PEÑA FLORES OSCAR ISAAC</t>
        </is>
      </c>
      <c r="C30" s="18" t="inlineStr">
        <is>
          <t>208292668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BASUALTO MATIAS IGNACIO</t>
        </is>
      </c>
      <c r="C31" s="18" t="inlineStr">
        <is>
          <t>201920701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RUIZ RUIZ GENESIS BELEN</t>
        </is>
      </c>
      <c r="C32" s="18" t="inlineStr">
        <is>
          <t>203343833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SALAZAR TOLEDO BETZABE DE LAS MERCEDES</t>
        </is>
      </c>
      <c r="C33" s="18" t="inlineStr">
        <is>
          <t>132669104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SANHUEZA GONZALEZ DANIELA ANDREA</t>
        </is>
      </c>
      <c r="C34" s="18" t="inlineStr">
        <is>
          <t>167176402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UCHASARA MAMANI THAILY MELANY</t>
        </is>
      </c>
      <c r="C35" s="18" t="inlineStr">
        <is>
          <t>243800145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VALDERRAMA SILVA ISAAC ESTEBAN</t>
        </is>
      </c>
      <c r="C36" s="18" t="inlineStr">
        <is>
          <t>195016623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VELASQUEZ ALVAREZ CATALINA LISSETTE</t>
        </is>
      </c>
      <c r="C37" s="18" t="inlineStr">
        <is>
          <t>204247978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VIDAL NAVARRO VICENTE ORLANDO</t>
        </is>
      </c>
      <c r="C38" s="18" t="inlineStr">
        <is>
          <t>215049167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2024-05-03T14:03:37Z</dcterms:modified>
  <cp:lastModifiedBy>Leandro Gutierrez A.</cp:lastModifiedBy>
  <cp:lastPrinted>2012-11-30T22:55:58Z</cp:lastPrinted>
</cp:coreProperties>
</file>