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ANTILLANCA DIAZ DANIELA CONSTANZA</t>
        </is>
      </c>
      <c r="C10" s="14" t="inlineStr">
        <is>
          <t>210201521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ARAYA PARRA CONSTANZA CATALINA</t>
        </is>
      </c>
      <c r="C11" s="18" t="inlineStr">
        <is>
          <t>220827631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CASTRO WENDEGASS VALERIA CAMILA</t>
        </is>
      </c>
      <c r="C12" s="14" t="inlineStr">
        <is>
          <t>215363899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CHACON PAREDES BRIAN ANTONIO</t>
        </is>
      </c>
      <c r="C13" s="18" t="inlineStr">
        <is>
          <t>215034100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DIAZ DIAZ ALMENDRA CATALINA</t>
        </is>
      </c>
      <c r="C14" s="14" t="inlineStr">
        <is>
          <t>221075293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FARIAS MORALES DANIELA ALEJANDRA</t>
        </is>
      </c>
      <c r="C15" s="14" t="inlineStr">
        <is>
          <t>208717065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HUERTA GONZALEZ BARBARA NICOLE</t>
        </is>
      </c>
      <c r="C16" s="18" t="inlineStr">
        <is>
          <t>174258643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MENDEZ SALDIAS DANIELA PAZ</t>
        </is>
      </c>
      <c r="C17" s="14" t="inlineStr">
        <is>
          <t>193203809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MUNOZ PENA ISABEL MARGARITA</t>
        </is>
      </c>
      <c r="C18" s="14" t="inlineStr">
        <is>
          <t>214378221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ORTIZ OGAZ VICENTE RENATO</t>
        </is>
      </c>
      <c r="C19" s="18" t="inlineStr">
        <is>
          <t>213668137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PEZOA HENRIQUEZ AMANDA JAVIERA</t>
        </is>
      </c>
      <c r="C20" s="18" t="inlineStr">
        <is>
          <t>217919487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RAMIREZ LEVIPAN FELIPE ANDRES</t>
        </is>
      </c>
      <c r="C21" s="18" t="inlineStr">
        <is>
          <t>200583175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SOTO ALARCON AYLEEN CONSTANZA</t>
        </is>
      </c>
      <c r="C22" s="18" t="inlineStr">
        <is>
          <t>211229721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TAPIA RUBILAR ISABEL NATHALIA</t>
        </is>
      </c>
      <c r="C23" s="18" t="inlineStr">
        <is>
          <t>193757243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VARGAS BERRIOS MACARENA MILLARAY</t>
        </is>
      </c>
      <c r="C24" s="18" t="inlineStr">
        <is>
          <t>209432692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VIEYTES ARCOS ISIDORA VALENTINA</t>
        </is>
      </c>
      <c r="C25" s="18" t="inlineStr">
        <is>
          <t>216799887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2024-05-03T14:10:35Z</dcterms:modified>
  <cp:lastModifiedBy>Leandro Gutierrez A.</cp:lastModifiedBy>
  <cp:lastPrinted>2012-11-30T22:55:58Z</cp:lastPrinted>
</cp:coreProperties>
</file>