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AGUILERA LUKAS ARTURO</t>
        </is>
      </c>
      <c r="C10" s="14" t="inlineStr">
        <is>
          <t>219662289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VALENZUELA DIEGO ARMANDO</t>
        </is>
      </c>
      <c r="C11" s="18" t="inlineStr">
        <is>
          <t>218589537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ASTORGA ÑANCO JAVIERA FRANCISCA</t>
        </is>
      </c>
      <c r="C12" s="14" t="inlineStr">
        <is>
          <t>210146296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BETANCOURT RODRIGUEZ SEBASTIAN ALEJANDRO</t>
        </is>
      </c>
      <c r="C13" s="18" t="inlineStr">
        <is>
          <t>220303268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BUSTAMANTE ROMERO KEVIN IGNACIO</t>
        </is>
      </c>
      <c r="C14" s="14" t="inlineStr">
        <is>
          <t>21189010K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CALDERON CASTRO ALLAN MARTIN</t>
        </is>
      </c>
      <c r="C15" s="14" t="inlineStr">
        <is>
          <t>220971546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CAMPOS RIQUELME PABLO JAVIER</t>
        </is>
      </c>
      <c r="C16" s="18" t="inlineStr">
        <is>
          <t>206496762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CERON HERNANDEZ VICENTE PABLO</t>
        </is>
      </c>
      <c r="C17" s="14" t="inlineStr">
        <is>
          <t>218160050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CESPED CANALES CRISTOBAL IGNACIO</t>
        </is>
      </c>
      <c r="C18" s="14" t="inlineStr">
        <is>
          <t>20631835K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FLORES MARTINEZ MATIAS ANDRES</t>
        </is>
      </c>
      <c r="C19" s="18" t="inlineStr">
        <is>
          <t>212378607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CONTRERAS IGNACIO ANDRES</t>
        </is>
      </c>
      <c r="C20" s="18" t="inlineStr">
        <is>
          <t>206743220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GODOY SOTELO MARTIN IGNACIO</t>
        </is>
      </c>
      <c r="C21" s="18" t="inlineStr">
        <is>
          <t>210403906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GREZ CORRO ANDRES FELIPE</t>
        </is>
      </c>
      <c r="C22" s="18" t="inlineStr">
        <is>
          <t>201274737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LABRA TORRES TOMAS IGNACIO</t>
        </is>
      </c>
      <c r="C23" s="18" t="inlineStr">
        <is>
          <t>211694475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LAVIN ICAZA CLEMENTE IGNACIO</t>
        </is>
      </c>
      <c r="C24" s="18" t="inlineStr">
        <is>
          <t>216304349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LIRA ALVAREZ ENRIQUE ANDRES</t>
        </is>
      </c>
      <c r="C25" s="18" t="inlineStr">
        <is>
          <t>213208136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MEDINA SAEZ CARLA IGNACIA</t>
        </is>
      </c>
      <c r="C26" s="18" t="inlineStr">
        <is>
          <t>217606152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MUÑOZ ASTUDILLO PAOLO IGNACIO</t>
        </is>
      </c>
      <c r="C27" s="18" t="inlineStr">
        <is>
          <t>197553405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NUÑEZ DIAZ MARTIN EDUARDO</t>
        </is>
      </c>
      <c r="C28" s="18" t="inlineStr">
        <is>
          <t>209448807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PACHECO FARIAS FELIPE ANDRES</t>
        </is>
      </c>
      <c r="C29" s="18" t="inlineStr">
        <is>
          <t>205909303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PEÑA LARA IGNACIO ADOLFO ESTEBAN</t>
        </is>
      </c>
      <c r="C30" s="18" t="inlineStr">
        <is>
          <t>176626054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PINO HERNANDEZ SEBASTIAN ANDRES</t>
        </is>
      </c>
      <c r="C31" s="18" t="inlineStr">
        <is>
          <t>211613920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POBLETE MORALES JOSE THOMAS</t>
        </is>
      </c>
      <c r="C32" s="18" t="inlineStr">
        <is>
          <t>220855902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QUINTUL BASTOS EMERSON MATIAS ISAAC</t>
        </is>
      </c>
      <c r="C33" s="18" t="inlineStr">
        <is>
          <t>198729450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REBOLLEDO ESCARATE CLAUDIA FERNANDA</t>
        </is>
      </c>
      <c r="C34" s="18" t="inlineStr">
        <is>
          <t>153869812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RIQUELME SALAZAR JUAN ESTEBAN</t>
        </is>
      </c>
      <c r="C35" s="18" t="inlineStr">
        <is>
          <t>203460503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RODRIGUEZ CATALAN BASTIAN ALEJANDRO</t>
        </is>
      </c>
      <c r="C36" s="18" t="inlineStr">
        <is>
          <t>218069347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SALAZAR VALENZUELA MARTINA AMELI</t>
        </is>
      </c>
      <c r="C37" s="18" t="inlineStr">
        <is>
          <t>218160042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SALGADO GUERRERO ERIC MARCELO</t>
        </is>
      </c>
      <c r="C38" s="18" t="inlineStr">
        <is>
          <t>107692606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TENORIO BENAVIDES KARLA ANDREA</t>
        </is>
      </c>
      <c r="C39" s="18" t="inlineStr">
        <is>
          <t>194209010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URRA VARGAS RENATA ANTONIA</t>
        </is>
      </c>
      <c r="C40" s="18" t="inlineStr">
        <is>
          <t>211564199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VASQUEZ MEZA DIEGO ALEJANDRO</t>
        </is>
      </c>
      <c r="C41" s="18" t="inlineStr">
        <is>
          <t>213813757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VASQUEZ ORREGO AIYALI MILLARAY</t>
        </is>
      </c>
      <c r="C42" s="18" t="inlineStr">
        <is>
          <t>209753448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VELIZ ROMERO NICOLAS ISAI</t>
        </is>
      </c>
      <c r="C43" s="18" t="inlineStr">
        <is>
          <t>178370634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VENEGAS PINTO ANGELO JESUS</t>
        </is>
      </c>
      <c r="C44" s="18" t="inlineStr">
        <is>
          <t>217306493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WEBSTER CARREÑO MARCO MANUEL</t>
        </is>
      </c>
      <c r="C45" s="18" t="inlineStr">
        <is>
          <t>203353626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ZUÑIGA GARRIDO VICENTE ALEJANDRO</t>
        </is>
      </c>
      <c r="C46" s="18" t="inlineStr">
        <is>
          <t>213759841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2024-05-03T14:10:43Z</dcterms:modified>
  <cp:lastModifiedBy>Leandro Gutierrez A.</cp:lastModifiedBy>
  <cp:lastPrinted>2012-11-30T22:55:58Z</cp:lastPrinted>
</cp:coreProperties>
</file>